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0215" windowHeight="11190"/>
  </bookViews>
  <sheets>
    <sheet name="Reporte de Formatos" sheetId="1" r:id="rId1"/>
    <sheet name="Hidden_1" sheetId="2" r:id="rId2"/>
    <sheet name="Hidden_2" sheetId="3" r:id="rId3"/>
  </sheets>
  <definedNames>
    <definedName name="Hidden_13">Hidden_1!$A$1:$A$8</definedName>
    <definedName name="Hidden_26">Hidden_2!$A$1:$A$2</definedName>
  </definedNames>
  <calcPr calcId="0"/>
</workbook>
</file>

<file path=xl/sharedStrings.xml><?xml version="1.0" encoding="utf-8"?>
<sst xmlns="http://schemas.openxmlformats.org/spreadsheetml/2006/main" count="116" uniqueCount="76">
  <si>
    <t>55319</t>
  </si>
  <si>
    <t>TÍTULO</t>
  </si>
  <si>
    <t>NOMBRE CORTO</t>
  </si>
  <si>
    <t>DESCRIPCIÓN</t>
  </si>
  <si>
    <t>I.k. Documentos de Pérdida de Registro de Partidos Políticos</t>
  </si>
  <si>
    <t>LTAIPEN_Art_38_Fr_I_k</t>
  </si>
  <si>
    <t>Dictámenes, informes, resoluciones, entre otros, sobre pérdida de registro y liquidación del patrimonio de los partidos políticos nacionales y locales</t>
  </si>
  <si>
    <t>1</t>
  </si>
  <si>
    <t>4</t>
  </si>
  <si>
    <t>9</t>
  </si>
  <si>
    <t>2</t>
  </si>
  <si>
    <t>7</t>
  </si>
  <si>
    <t>13</t>
  </si>
  <si>
    <t>14</t>
  </si>
  <si>
    <t>540908</t>
  </si>
  <si>
    <t>540909</t>
  </si>
  <si>
    <t>540910</t>
  </si>
  <si>
    <t>540906</t>
  </si>
  <si>
    <t>540912</t>
  </si>
  <si>
    <t>540901</t>
  </si>
  <si>
    <t>540905</t>
  </si>
  <si>
    <t>540914</t>
  </si>
  <si>
    <t>540902</t>
  </si>
  <si>
    <t>540904</t>
  </si>
  <si>
    <t>540911</t>
  </si>
  <si>
    <t>540903</t>
  </si>
  <si>
    <t>540907</t>
  </si>
  <si>
    <t>540913</t>
  </si>
  <si>
    <t>Tabla Campos</t>
  </si>
  <si>
    <t>Ejercicio</t>
  </si>
  <si>
    <t>Fecha de inicio del periodo que se informa (día/mes/año)</t>
  </si>
  <si>
    <t xml:space="preserve">Fecha de término del periodo que se informa (día/mes/año) </t>
  </si>
  <si>
    <t>Documento (catálogo)</t>
  </si>
  <si>
    <t>Denominación del partido político</t>
  </si>
  <si>
    <t>Denominación del documento</t>
  </si>
  <si>
    <t>Ámbito de aplicación (catálogo)</t>
  </si>
  <si>
    <t>Número o nomenclatura del documento</t>
  </si>
  <si>
    <t>Fecha del documento (día/mes/año)</t>
  </si>
  <si>
    <t>Hipervínculo al documento completo</t>
  </si>
  <si>
    <t>Área(s) responsable(s) que genera(n), posee(n), publica(n) y actualizan la información</t>
  </si>
  <si>
    <t>Fecha de validación de la información (día/mes/año)</t>
  </si>
  <si>
    <t>Fecha de Actualización</t>
  </si>
  <si>
    <t>Nota</t>
  </si>
  <si>
    <t>Dictamen de pérdida de registro</t>
  </si>
  <si>
    <t>Declaratoria o cancelación de pérdida de registro</t>
  </si>
  <si>
    <t>Acuerdo de la declaratoria</t>
  </si>
  <si>
    <t>Resolución sobre la cancelación del registro</t>
  </si>
  <si>
    <t>Acuerdo por el que se designan a los interventores</t>
  </si>
  <si>
    <t>Avisos de liquidación del partido político</t>
  </si>
  <si>
    <t>Informe de balance de bienes y recursos remanentes</t>
  </si>
  <si>
    <t>Descripción de bien o recurso asignado a tesorería</t>
  </si>
  <si>
    <t>Local</t>
  </si>
  <si>
    <t>Nacional</t>
  </si>
  <si>
    <t xml:space="preserve">Partido de la Revolución Socialista </t>
  </si>
  <si>
    <t>AVISO MEDIANTE EL CUAL SE DA A CONOCER LA LIQUIDACIÓN DEL OTRORA PARTIDO DE LA REVOLUCIÓN SOCIALISTA.</t>
  </si>
  <si>
    <t>IEEN-CLE-220/2018</t>
  </si>
  <si>
    <t>RESOLUCIÓN DEL CONSEJO LOCAL
ELECTORAL DEL INSTITUTO ESTATAL
ELECTORAL DE NAYARIT, MEDIANTE
EL CUAL SE RESUELVE EL
PROCEDIMIENTO DE PÉRDIDA DE
REGISTRO Y LIQUIDACIÓN DEL
PARTIDO DE LA REVOLUCIÓN
SOCIALISTA, IDENTIFICADO CON EL
NÚMERO DE EXPEDIENTE IEE-CLE-PA-01/2017</t>
  </si>
  <si>
    <t>IEEN-CLE-020/2018</t>
  </si>
  <si>
    <t>http://ieenayarit.org/PDF/2018/Acuerdos/ACU-CLE-020-2018.pdf</t>
  </si>
  <si>
    <t>http://ieenayarit.org/PDF/2018/Acuerdos/ACU-CLE-220-2018-A1.pdf</t>
  </si>
  <si>
    <t>INFORME DE LA SITUACIÓN FINANCIERA DEL PARTIDO DE LA REVOLUCIÓN SOCIALISTA</t>
  </si>
  <si>
    <t>http://ieenayarit.org/PDF/2018/Informes/02-ORD/Punto8-7-Informe-Situacion-FinancieraPRS.pdf</t>
  </si>
  <si>
    <t xml:space="preserve">Informe final </t>
  </si>
  <si>
    <t>IEEN/INTERVENTOR-008/2019</t>
  </si>
  <si>
    <t>Encuentro Social</t>
  </si>
  <si>
    <t>DICTAMEN DEL CONSEJO GENERAL DEL INSTITUTO NACIONAL ELECTORAL RELATIVO A LA PÉRDIDA DE REGISTRO DEL PARTIDO POLÍTICO NACIONAL DENOMINADO ENCUENTRO SOCIAL, EN VIRTUD DE NO HABER OBTENIDO POR LO MENOS EL TRES POR CIENTO DE LA VOTACIÓN VÁLIDA EMITIDA EN LA ELECCIÓN FEDERAL ORDINARIA CELEBRADA EL PRIMERO DE JULIO DE DOS MIL DIECIOCHO</t>
  </si>
  <si>
    <t>INE/CG1302/2018</t>
  </si>
  <si>
    <t>http://ieenayarit.org/PDF/2018/PartidosPoliticos/SinRegistro/INE-CG1302-2018.pdf</t>
  </si>
  <si>
    <t xml:space="preserve">Nueva Alianza </t>
  </si>
  <si>
    <t>DICTAMEN DEL CONSEJO GENERAL DEL INSTITUTO NACIONAL ELECTORAL RELATIVO A LA PÉRDIDA DE REGISTRO DEL PARTIDO POLÍTICO NACIONAL DENOMINADO NUEVA ALIANZA, EN VIRTUD DE NO HABER OBTENIDO POR LO MENOS EL TRES POR CIENTO DE LA VOTACIÓN VÁLIDA EMITIDA EN LA ELECCIÓN FEDERAL ORDINARIA CELEBRADA EL PRIMERO DE JULIO DE DOS MIL DIECIOCHO</t>
  </si>
  <si>
    <t>INE/CG1301/2018</t>
  </si>
  <si>
    <t>http://ieenayarit.org/PDF/2018/PartidosPoliticos/SinRegistro/INE-CG1301-2018.pdf</t>
  </si>
  <si>
    <t>http://ieenayarit.org/PDF/2019/Informes/10-EXT/12-Informe-Final-PRS.pdf</t>
  </si>
  <si>
    <t>" No se generó información en el periodo que se informa"</t>
  </si>
  <si>
    <t xml:space="preserve">Unidad de Transparencia </t>
  </si>
  <si>
    <t>" La perdida de registro se desprende del Proceso Electoral 2017" motivo por el cual se publica información correspondiente al año 2018, debido a que el proceso de perdida de registro continuó durante el año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</si>
</sst>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eenayarit.org/PDF/2018/Acuerdos/ACU-CLE-020-2018.pdf" TargetMode="External"/><Relationship Id="rId2" Type="http://schemas.openxmlformats.org/officeDocument/2006/relationships/hyperlink" Target="http://ieenayarit.org/PDF/2018/Acuerdos/ACU-CLE-220-2018-A1.pdf" TargetMode="External"/><Relationship Id="rId1" Type="http://schemas.openxmlformats.org/officeDocument/2006/relationships/hyperlink" Target="http://ieenayarit.org/PDF/2018/Informes/02-ORD/Punto8-7-Informe-Situacion-FinancieraPRS.pdf" TargetMode="External"/><Relationship Id="rId6" Type="http://schemas.openxmlformats.org/officeDocument/2006/relationships/hyperlink" Target="http://ieenayarit.org/PDF/2019/Informes/10-EXT/12-Informe-Final-PRS.pdf" TargetMode="External"/><Relationship Id="rId5" Type="http://schemas.openxmlformats.org/officeDocument/2006/relationships/hyperlink" Target="http://ieenayarit.org/PDF/2018/PartidosPoliticos/SinRegistro/INE-CG1301-2018.pdf" TargetMode="External"/><Relationship Id="rId4" Type="http://schemas.openxmlformats.org/officeDocument/2006/relationships/hyperlink" Target="http://ieenayarit.org/PDF/2018/PartidosPoliticos/SinRegistro/INE-CG1302-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topLeftCell="A2" workbookViewId="0">
      <selection activeCell="A18" sqref="A1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5703125" bestFit="1" customWidth="1"/>
    <col min="5" max="5" width="29.140625" bestFit="1" customWidth="1"/>
    <col min="6" max="6" width="26" bestFit="1" customWidth="1"/>
    <col min="7" max="7" width="27.42578125" bestFit="1" customWidth="1"/>
    <col min="8" max="8" width="34.28515625" bestFit="1" customWidth="1"/>
    <col min="9" max="9" width="31" bestFit="1" customWidth="1"/>
    <col min="10" max="10" width="87.7109375" customWidth="1"/>
    <col min="11" max="11" width="20.42578125" customWidth="1"/>
    <col min="12" max="12" width="44.7109375" bestFit="1" customWidth="1"/>
    <col min="13" max="13" width="20.140625" bestFit="1" customWidth="1"/>
    <col min="14" max="14" width="8" bestFit="1"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8</v>
      </c>
      <c r="C4" t="s">
        <v>8</v>
      </c>
      <c r="D4" t="s">
        <v>9</v>
      </c>
      <c r="E4" t="s">
        <v>10</v>
      </c>
      <c r="F4" t="s">
        <v>10</v>
      </c>
      <c r="G4" t="s">
        <v>9</v>
      </c>
      <c r="H4" t="s">
        <v>7</v>
      </c>
      <c r="I4" t="s">
        <v>8</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1" t="s">
        <v>28</v>
      </c>
      <c r="B6" s="12"/>
      <c r="C6" s="12"/>
      <c r="D6" s="12"/>
      <c r="E6" s="12"/>
      <c r="F6" s="12"/>
      <c r="G6" s="12"/>
      <c r="H6" s="12"/>
      <c r="I6" s="12"/>
      <c r="J6" s="12"/>
      <c r="K6" s="12"/>
      <c r="L6" s="12"/>
      <c r="M6" s="12"/>
      <c r="N6" s="12"/>
    </row>
    <row r="7" spans="1:14" ht="64.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3">
        <v>43101</v>
      </c>
      <c r="C8" s="3">
        <v>43189</v>
      </c>
      <c r="D8" t="s">
        <v>49</v>
      </c>
      <c r="E8" t="s">
        <v>53</v>
      </c>
      <c r="F8" t="s">
        <v>60</v>
      </c>
      <c r="G8" t="s">
        <v>51</v>
      </c>
      <c r="I8" s="3">
        <v>43153</v>
      </c>
      <c r="J8" s="4" t="s">
        <v>61</v>
      </c>
      <c r="K8" s="8" t="s">
        <v>74</v>
      </c>
      <c r="L8" s="3">
        <v>43672</v>
      </c>
      <c r="M8" s="3">
        <v>43672</v>
      </c>
      <c r="N8" t="s">
        <v>75</v>
      </c>
    </row>
    <row r="9" spans="1:14" x14ac:dyDescent="0.25">
      <c r="A9">
        <v>2018</v>
      </c>
      <c r="B9" s="3">
        <v>43101</v>
      </c>
      <c r="C9" s="3">
        <v>43189</v>
      </c>
      <c r="D9" t="s">
        <v>45</v>
      </c>
      <c r="E9" t="s">
        <v>53</v>
      </c>
      <c r="F9" s="5" t="s">
        <v>56</v>
      </c>
      <c r="G9" t="s">
        <v>51</v>
      </c>
      <c r="H9" t="s">
        <v>57</v>
      </c>
      <c r="I9" s="3">
        <v>43165</v>
      </c>
      <c r="J9" s="4" t="s">
        <v>58</v>
      </c>
      <c r="K9" s="8" t="s">
        <v>74</v>
      </c>
      <c r="L9" s="3">
        <v>43672</v>
      </c>
      <c r="M9" s="3">
        <v>43672</v>
      </c>
      <c r="N9" s="9" t="s">
        <v>75</v>
      </c>
    </row>
    <row r="10" spans="1:14" x14ac:dyDescent="0.25">
      <c r="A10">
        <v>2018</v>
      </c>
      <c r="B10" s="3">
        <v>43191</v>
      </c>
      <c r="C10" s="3">
        <v>43281</v>
      </c>
      <c r="F10" s="5"/>
      <c r="I10" s="3"/>
      <c r="J10" s="4"/>
      <c r="K10" s="8" t="s">
        <v>74</v>
      </c>
      <c r="L10" s="3">
        <v>43672</v>
      </c>
      <c r="M10" s="3">
        <v>43672</v>
      </c>
      <c r="N10" t="s">
        <v>73</v>
      </c>
    </row>
    <row r="11" spans="1:14" x14ac:dyDescent="0.25">
      <c r="A11">
        <v>2018</v>
      </c>
      <c r="B11" s="3">
        <v>43282</v>
      </c>
      <c r="C11" s="3">
        <v>43373</v>
      </c>
      <c r="D11" t="s">
        <v>48</v>
      </c>
      <c r="E11" t="s">
        <v>53</v>
      </c>
      <c r="F11" t="s">
        <v>54</v>
      </c>
      <c r="G11" t="s">
        <v>51</v>
      </c>
      <c r="H11" t="s">
        <v>55</v>
      </c>
      <c r="I11" s="3">
        <v>43291</v>
      </c>
      <c r="J11" s="4" t="s">
        <v>59</v>
      </c>
      <c r="K11" s="8" t="s">
        <v>74</v>
      </c>
      <c r="L11" s="3">
        <v>43672</v>
      </c>
      <c r="M11" s="3">
        <v>43672</v>
      </c>
      <c r="N11" s="9" t="s">
        <v>75</v>
      </c>
    </row>
    <row r="12" spans="1:14" s="2" customFormat="1" x14ac:dyDescent="0.25">
      <c r="A12" s="2">
        <v>2018</v>
      </c>
      <c r="B12" s="3">
        <v>43282</v>
      </c>
      <c r="C12" s="3">
        <v>43373</v>
      </c>
      <c r="D12" s="2" t="s">
        <v>43</v>
      </c>
      <c r="E12" s="2" t="s">
        <v>64</v>
      </c>
      <c r="F12" t="s">
        <v>65</v>
      </c>
      <c r="G12" s="2" t="s">
        <v>52</v>
      </c>
      <c r="H12" t="s">
        <v>66</v>
      </c>
      <c r="I12" s="3">
        <v>43355</v>
      </c>
      <c r="J12" s="4" t="s">
        <v>67</v>
      </c>
      <c r="K12" s="8" t="s">
        <v>74</v>
      </c>
      <c r="L12" s="3">
        <v>43672</v>
      </c>
      <c r="M12" s="3">
        <v>43672</v>
      </c>
      <c r="N12" s="9" t="s">
        <v>75</v>
      </c>
    </row>
    <row r="13" spans="1:14" s="2" customFormat="1" x14ac:dyDescent="0.25">
      <c r="A13" s="2">
        <v>2018</v>
      </c>
      <c r="B13" s="3">
        <v>43282</v>
      </c>
      <c r="C13" s="3">
        <v>43373</v>
      </c>
      <c r="D13" s="2" t="s">
        <v>43</v>
      </c>
      <c r="E13" s="2" t="s">
        <v>68</v>
      </c>
      <c r="F13" t="s">
        <v>69</v>
      </c>
      <c r="G13" s="2" t="s">
        <v>52</v>
      </c>
      <c r="H13" t="s">
        <v>70</v>
      </c>
      <c r="I13" s="3">
        <v>43355</v>
      </c>
      <c r="J13" s="4" t="s">
        <v>71</v>
      </c>
      <c r="K13" s="8" t="s">
        <v>74</v>
      </c>
      <c r="L13" s="3">
        <v>43672</v>
      </c>
      <c r="M13" s="3">
        <v>43672</v>
      </c>
      <c r="N13" s="9" t="s">
        <v>75</v>
      </c>
    </row>
    <row r="14" spans="1:14" x14ac:dyDescent="0.25">
      <c r="A14">
        <v>2018</v>
      </c>
      <c r="B14" s="3">
        <v>43374</v>
      </c>
      <c r="C14" s="3">
        <v>43465</v>
      </c>
      <c r="I14" s="3"/>
      <c r="J14" s="4"/>
      <c r="K14" s="8" t="s">
        <v>74</v>
      </c>
      <c r="L14" s="3">
        <v>43672</v>
      </c>
      <c r="M14" s="3">
        <v>43672</v>
      </c>
      <c r="N14" s="6" t="s">
        <v>73</v>
      </c>
    </row>
    <row r="15" spans="1:14" x14ac:dyDescent="0.25">
      <c r="A15">
        <v>2019</v>
      </c>
      <c r="B15" s="3">
        <v>43466</v>
      </c>
      <c r="C15" s="3">
        <v>43554</v>
      </c>
      <c r="K15" s="8" t="s">
        <v>74</v>
      </c>
      <c r="L15" s="3">
        <v>43672</v>
      </c>
      <c r="M15" s="3">
        <v>43672</v>
      </c>
      <c r="N15" s="6" t="s">
        <v>73</v>
      </c>
    </row>
    <row r="16" spans="1:14" x14ac:dyDescent="0.25">
      <c r="A16">
        <v>2019</v>
      </c>
      <c r="B16" s="3">
        <v>43556</v>
      </c>
      <c r="C16" s="3">
        <v>43646</v>
      </c>
      <c r="D16" t="s">
        <v>49</v>
      </c>
      <c r="E16" t="s">
        <v>53</v>
      </c>
      <c r="F16" t="s">
        <v>62</v>
      </c>
      <c r="G16" t="s">
        <v>51</v>
      </c>
      <c r="H16" t="s">
        <v>63</v>
      </c>
      <c r="I16" s="3">
        <v>43641</v>
      </c>
      <c r="J16" s="4" t="s">
        <v>72</v>
      </c>
      <c r="K16" s="8" t="s">
        <v>74</v>
      </c>
      <c r="L16" s="3">
        <v>43672</v>
      </c>
      <c r="M16" s="3">
        <v>43672</v>
      </c>
    </row>
    <row r="17" spans="1:14" x14ac:dyDescent="0.25">
      <c r="A17">
        <v>2019</v>
      </c>
      <c r="B17" s="3">
        <v>43647</v>
      </c>
      <c r="C17" s="3">
        <v>43738</v>
      </c>
      <c r="K17" s="8" t="s">
        <v>74</v>
      </c>
      <c r="L17" s="3">
        <v>43752</v>
      </c>
      <c r="M17" s="3">
        <v>43752</v>
      </c>
      <c r="N17" s="7" t="s">
        <v>73</v>
      </c>
    </row>
    <row r="18" spans="1:14" x14ac:dyDescent="0.25">
      <c r="A18">
        <v>2019</v>
      </c>
      <c r="B18" s="3">
        <v>43739</v>
      </c>
      <c r="C18" s="3">
        <v>43830</v>
      </c>
      <c r="K18" s="10" t="s">
        <v>74</v>
      </c>
      <c r="L18" s="3">
        <v>43850</v>
      </c>
      <c r="M18" s="3">
        <v>43850</v>
      </c>
      <c r="N18" s="10" t="s">
        <v>73</v>
      </c>
    </row>
  </sheetData>
  <mergeCells count="7">
    <mergeCell ref="A6:N6"/>
    <mergeCell ref="A2:C2"/>
    <mergeCell ref="D2:F2"/>
    <mergeCell ref="G2:I2"/>
    <mergeCell ref="A3:C3"/>
    <mergeCell ref="D3:F3"/>
    <mergeCell ref="G3:I3"/>
  </mergeCells>
  <dataValidations count="2">
    <dataValidation type="list" allowBlank="1" showErrorMessage="1" sqref="D8:D206">
      <formula1>Hidden_13</formula1>
    </dataValidation>
    <dataValidation type="list" allowBlank="1" showErrorMessage="1" sqref="G8:G206">
      <formula1>Hidden_26</formula1>
    </dataValidation>
  </dataValidations>
  <hyperlinks>
    <hyperlink ref="J8" r:id="rId1"/>
    <hyperlink ref="J11" r:id="rId2"/>
    <hyperlink ref="J9" r:id="rId3"/>
    <hyperlink ref="J12" r:id="rId4"/>
    <hyperlink ref="J13" r:id="rId5"/>
    <hyperlink ref="J16"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CME-HUJ-01</cp:lastModifiedBy>
  <dcterms:created xsi:type="dcterms:W3CDTF">2019-08-23T21:20:17Z</dcterms:created>
  <dcterms:modified xsi:type="dcterms:W3CDTF">2020-01-30T20:53:37Z</dcterms:modified>
</cp:coreProperties>
</file>