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EEN-09\Desktop\2022\Segunda actualización\18.07.2022\"/>
    </mc:Choice>
  </mc:AlternateContent>
  <bookViews>
    <workbookView xWindow="0" yWindow="0" windowWidth="16815" windowHeight="8940"/>
  </bookViews>
  <sheets>
    <sheet name="Reporte de Formatos" sheetId="1" r:id="rId1"/>
    <sheet name="Hidden_1" sheetId="2" r:id="rId2"/>
  </sheets>
  <definedNames>
    <definedName name="Hidden_18">Hidden_1!$A$1:$A$3</definedName>
  </definedNames>
  <calcPr calcId="0"/>
</workbook>
</file>

<file path=xl/sharedStrings.xml><?xml version="1.0" encoding="utf-8"?>
<sst xmlns="http://schemas.openxmlformats.org/spreadsheetml/2006/main" count="1081" uniqueCount="143">
  <si>
    <t>55311</t>
  </si>
  <si>
    <t>TÍTULO</t>
  </si>
  <si>
    <t>NOMBRE CORTO</t>
  </si>
  <si>
    <t>DESCRIPCIÓN</t>
  </si>
  <si>
    <t>I.4f. Informes Presentados por la Secretaría Ejecutiva en el Consejo General</t>
  </si>
  <si>
    <t>LTAIPEN_Art_38_Fr_I_f_4</t>
  </si>
  <si>
    <t>Informes presentados por la Secretaría Ejecutiva en el Consejo General</t>
  </si>
  <si>
    <t>1</t>
  </si>
  <si>
    <t>4</t>
  </si>
  <si>
    <t>2</t>
  </si>
  <si>
    <t>9</t>
  </si>
  <si>
    <t>7</t>
  </si>
  <si>
    <t>13</t>
  </si>
  <si>
    <t>14</t>
  </si>
  <si>
    <t>540779</t>
  </si>
  <si>
    <t>540780</t>
  </si>
  <si>
    <t>540781</t>
  </si>
  <si>
    <t>540782</t>
  </si>
  <si>
    <t>540783</t>
  </si>
  <si>
    <t>540773</t>
  </si>
  <si>
    <t>540774</t>
  </si>
  <si>
    <t>540785</t>
  </si>
  <si>
    <t>540786</t>
  </si>
  <si>
    <t>540775</t>
  </si>
  <si>
    <t>540776</t>
  </si>
  <si>
    <t>540777</t>
  </si>
  <si>
    <t>540778</t>
  </si>
  <si>
    <t>540771</t>
  </si>
  <si>
    <t>540784</t>
  </si>
  <si>
    <t>540772</t>
  </si>
  <si>
    <t>Tabla Campos</t>
  </si>
  <si>
    <t>Ejercicio</t>
  </si>
  <si>
    <t>Fecha de inicio del periodo que se informa (día/mes/año)</t>
  </si>
  <si>
    <t xml:space="preserve">Fecha de término del periodo que se informa (día/mes/año) </t>
  </si>
  <si>
    <t>Proceso electoral</t>
  </si>
  <si>
    <t>Fecha de presentación del Informe en Consejo General (día/mes/año)</t>
  </si>
  <si>
    <t>Denominación de los estudios entregados</t>
  </si>
  <si>
    <t>Denominación de los estudios que  cumplieron con los criterios de  carácter científico</t>
  </si>
  <si>
    <t>Denominación de los estudios no entregados a la fecha de presentación del informe</t>
  </si>
  <si>
    <t>Tipo de publicación (catálogo)</t>
  </si>
  <si>
    <t>Denominación de la publicación reportada</t>
  </si>
  <si>
    <t>Estudios financiados por partidos políticos</t>
  </si>
  <si>
    <t>Hipervínculo al informe presentado</t>
  </si>
  <si>
    <t>Área(s) responsable(s) que genera(n), posee(n), publica(n) y actualizan la información</t>
  </si>
  <si>
    <t>Fecha de validación de la información (día/mes/año)</t>
  </si>
  <si>
    <t>Fecha de Actualización</t>
  </si>
  <si>
    <t>Nota</t>
  </si>
  <si>
    <t>Original</t>
  </si>
  <si>
    <t>Reproducción</t>
  </si>
  <si>
    <t>Cita</t>
  </si>
  <si>
    <t xml:space="preserve">PRIMER INFORME EN MATERIA DE
ENCUESTAS POR MUESTREO Y
SONDEOS DE OPINIÓN DEL PROCESO
ELECTORAL LOCAL ORDINARIO 2021,
QUE RINDE EL SECRETARIO GENERAL
DEL INSTITUTO ESTATAL ELECTORAL
DE NAYARIT. </t>
  </si>
  <si>
    <t>C&amp;E CAMPAIGNS &amp; ELECTIONS MÉXICO.</t>
  </si>
  <si>
    <t>https://ieenayarit.org/PDF/2021/Informes/01-ORD/10_1er_Informe_Encuestas_29012021.pdf</t>
  </si>
  <si>
    <t>N/A</t>
  </si>
  <si>
    <t>INTENCIÓN DE VOTO PARA LAS ELECCIONES A PRESIDENTE MUNICIPAL EN EL AÑO 2021 EN TEPIC Y EN BAHÍA DE BANDERAS, NAYARIT.</t>
  </si>
  <si>
    <t>PREFERENCIAS ELECTORALES POR PARTIDO EN EL ESTADO DE NAYARIT.</t>
  </si>
  <si>
    <t>INTENCIÓN DE VOTO PARA ELEGIR EL PRÓXIMO GOBERNADOR EN EL ESTADO DE NAYARIT</t>
  </si>
  <si>
    <t>INTENCIÓN DE VOTO POR PARTIDO POLÍTICO O COALICIÓN</t>
  </si>
  <si>
    <t>NTENCIÓN DE VOTO PARA ELEGIR EL PRÓXIMO GOBERNADOR EN EL ESTADO DE NAYARIT.</t>
  </si>
  <si>
    <t>INTENCIÓN DE VOTO PARA ELEGIR EL PRÓXIMO GOBERNADOR EN EL ESTADO DE NAYARIT.</t>
  </si>
  <si>
    <t>SEGUNDO INFORME EN MATERIA DE ENCUESTAS POR MUESTREO Y SONDEOS DE OPINIÓN DEL PROCESO ELECTORAL LOCAL ORDINARIO 2021, QUE RINDE EL SECRETARIO GENERAL DEL INSTITUTO ESTATAL ELECTORAL DE NAYARIT.</t>
  </si>
  <si>
    <t>INTENCIÓN DE VOTO PARA ELEGIR LA PRÓXIMA GUBERNATURA EN EL ESTADO DE NAYARIT</t>
  </si>
  <si>
    <t>https://ieenayarit.org/PDF/2021/Informes/02-ORD/11_SEGUNDO_INFORME_MATERIA_ENCUESTAS.pdf</t>
  </si>
  <si>
    <t>PERCEPCIÓN DE LOS CIUDADANOS DE LA MUESTRA SOBRE LAS PREFERENCIAS POLITICOELECTORALES.</t>
  </si>
  <si>
    <t>INTENCIÓN DE VOTO POR PARTIDO, PARA GUBERNATURA DE NAYARIT DE JUNIO 2021</t>
  </si>
  <si>
    <t>INTENCIÓN DE VOTO PARA LAS ELECCIONES A LA PRESIDENCIA MUNICIPAL EN EL AÑO 2021 EN TEPIC, NAYARIT</t>
  </si>
  <si>
    <t>INTENCIÓN DE VOTO POR PARTIDO POLÍTICO O COALICIÓN.</t>
  </si>
  <si>
    <t>INTENCIÓN DE VOTO PARA LAS ELECCIONES A LA PRESIDENCIA MUNICIPAL EN EL AÑO 2021 EN BAHÍA DE BANDERSA, NAYARIT</t>
  </si>
  <si>
    <t>INTENCIÓN DE  VOTO PARA ELEGIR LA PROXIMA GUBERNATURA EN EL ESTADO DE NAYARIT</t>
  </si>
  <si>
    <t>CONSULTING ENCUESTAS &amp; CONSULTOR ¡AS</t>
  </si>
  <si>
    <t>CONSULTE &amp; ASOCIADO</t>
  </si>
  <si>
    <t>FACTOMÉTRICA</t>
  </si>
  <si>
    <t>AGENCIA CONSULTORA TENDENCIAS Y OPINIÓN MONITOR</t>
  </si>
  <si>
    <t>TERCER INFORME EN MATERIA DE ENCUESTAS POR MUESTREO Y SONDEOS DE OPINIÓN DEL PROCESO ELECTORAL LOCAL ORDINARIO 2021, QUE RINDE EL SECRETARIO GENERAL DEL INSTITUTO ESTATAL ELECTORAL DE NAYARIT.</t>
  </si>
  <si>
    <t>PERCEPCIÓN DE LOS CIUDADANOS DE LA MUESTRA SOBRE LAS PREFERENCIAS POLÍTICOELECTORALES.</t>
  </si>
  <si>
    <t>INTENCIÓN DE VOTO SOBRE PREFERENCIAS POUTICO ELECTORALES PARA LA ELECCIÓN DE LA GUBERNATURA.</t>
  </si>
  <si>
    <t>INTENCIÓN DE VOTO PARA ELEGIR LA PRÓXIMA GUBERNATURA EN EL ESTADO DE NAYARIT.</t>
  </si>
  <si>
    <t>INTENCIÓN DE VOTO POR CANDIDATO, PARA LA GUBERNATURA DE NAYARIT DE JUNIO 2021.</t>
  </si>
  <si>
    <t>INTENCIÓN DE VOTO SOBRE PREFERENCIAS POLÍTICO ELECTORALES PARA LA ELECCIÓN DE LA GUBERNATURA.</t>
  </si>
  <si>
    <t>INTENCIÓN DE VOTO POR PARTIDO POLITICO O COALICIÓN.</t>
  </si>
  <si>
    <t>INTENCIÓN DE VOTO PARA LAS ELECCIONES A LA GUBERNATURA 2921 EN NAYARIT</t>
  </si>
  <si>
    <t>NTENCIÓN DE VOTO PARA LAS ELECCIONES A LA GUBERNATURA 2021 EN NAYARIT.</t>
  </si>
  <si>
    <t>INTENCIÓN DE VOTO PARA LAS ELECCIONES A LA GUBERNATURA 2021 EN NAYARIT.</t>
  </si>
  <si>
    <t>https://ieenayarit.org/PDF/2021/Informes/03-ORD/11-Tercer_informe_encuestas.pdf</t>
  </si>
  <si>
    <t>CUARTO INFORME EN MATERIA DE ENCUESTAS POR MUESTREO Y SONDEOS DE OPINIÓN DEL PROCESO ELECTORAL LOCAL ORDINARIO 2021, QUE RINDE EL SECRETARIO GENERAL DEL INSTITUTO ESTATAL ELECTORAL DE NAYARIT, EN TÉRMINOS DEL ARTÍCULO 144, NUMERAL 1, DEL REGLAMENTO DE ELECCIONES DEL INSTITUTO NACIONAL ELECTORAL.</t>
  </si>
  <si>
    <t>INTENCIÓN DE VOTO LA GUBERNATURA DE PREFERENCIAS POLITICAS DE LOS CIUDADANOS SOBRE LA ELECCIÓN A EN EL ESTADO DE NAYARIT EN 2021.</t>
  </si>
  <si>
    <t>PERCEPCIÓN DE LOS CIUDADANOS DE LA MUESTRA SOBRE LAS PREFERENCIAS POLÍTICOELECTORALES</t>
  </si>
  <si>
    <t>PERCEPCIÓN DE LOS CIUDADANOS DE LA MUESTRA SOBRE LAS PREFERENCIAS POLÍTICOELECTORALES (ALCANDÍA DE TEPIC, NAYARIT)</t>
  </si>
  <si>
    <t>https://ieenayarit.org/PDF/2021/Informes/04-ORD/9-Cuarto_informe_encuestas.pdf</t>
  </si>
  <si>
    <t>INTENCIÓN DE VOTO PARA LAS ELECCIONES A LA GUBERNATUFLA 2021 EN NAYARIT.</t>
  </si>
  <si>
    <t>INTENCIÓN DE VOTO POR CANDIDATA O CANDIDATO, PARA LA GUBERNATURA DE NAYARIT DE JUNIO 2021.</t>
  </si>
  <si>
    <t>INTENCIÓN DE VOTO SOBRE PREFERENCIAS ELECTORALES EN LA CONTIENDA PARA LA GUBERNATURA DEL ESTADO DE NAYARIT.</t>
  </si>
  <si>
    <t>INTENCIÓN DE VOTO PARA LAS ELECCIONES A LA GUBERNATURA 2021 EN NAYARIT</t>
  </si>
  <si>
    <t>INTENCION DE VOTO POR PARTIDO POLÍTICO O COALICIÓN.</t>
  </si>
  <si>
    <t>PERCEPCIÓN DE LOS CIUDADANOS DE LA MUESTRA SOBRE LAS PREFERENCIAS POLÍTICOELECTORALES,</t>
  </si>
  <si>
    <t>INTENCIÓN DE VOTO DE PREFERENCIAS POLÍTICAS DE LOS CIUDADANOS SOBRE LA ELECCIÓN A LA GUBERNATURA EN EL ESTADO DE NAYARIT EN 2021.</t>
  </si>
  <si>
    <t>PERCEPCIÓN DE LOS CIUDADANOS DE LA MUESTRA SOBRE LAS PREFERENCIAS POLÍTICOELECTORALES (ALCANDIA DE TEPIC, NAYARIT)</t>
  </si>
  <si>
    <t>INTENCIÓN DE VOTO DE LA OPINIÓN CIUDADANA DE PREFERENCIAS POLITICAS EN EL ESTADO DE NAYARIT.</t>
  </si>
  <si>
    <t>INTENCIÓN DE VOTO CUANTITATIVA DE LOS CIUDADANOS DE NAYARIT.</t>
  </si>
  <si>
    <t>INTENCIÓN DE VOTOS PARA ELECCIONES A LA PRESIDENCIA DE TEPIC, NAYARIT.</t>
  </si>
  <si>
    <t>INTENCION DE VOTO PARA LAS ELECCIONES A LA GUBERNATURA 2021 EN NAYARIT</t>
  </si>
  <si>
    <t>INTENCIÓN DE VOTOS DE LOS CIUDADANOS DEL ESTADO DE NAYARIT RESPECTO A LAS PRÓXIMAS ELECCIONES DEL 6 DE JUNIO</t>
  </si>
  <si>
    <t>Poligrama</t>
  </si>
  <si>
    <t>Buendia &amp; Márquez</t>
  </si>
  <si>
    <t>Grupo Impacto Gii360</t>
  </si>
  <si>
    <t>México Elige</t>
  </si>
  <si>
    <t>Demoscopia Digital Estudios de Opinión Pública.</t>
  </si>
  <si>
    <t>MassIve Caller</t>
  </si>
  <si>
    <t>Consulta Mitofsky</t>
  </si>
  <si>
    <t>QUINTO INFORME EN MATERIA DE ENCUESTAS POR MUESTREO Y SONDEOS DE OPINIÓN DEL PROCESO ELECTORAL LOCAL ORDINARIO 2021, QUE RINDE EL SECRETARIO GENERAL DEL INSTITUTO ESTATAL ELECTORAL DE NAYARIT, EN TÉRMINOS DEL ARTICULO 144, NUMERAL 1, DEL REGLAMENTO DE ELECCIONES DEL INSTITUTO NACIONAL ELECTORAL.</t>
  </si>
  <si>
    <t>https://ieenayarit.org/PDF/2021/Informes/05-ORD/10-Informe_encuestas.pdf</t>
  </si>
  <si>
    <t>INTENCIÓN DE VOTO PARA LAS ELECCIONES A LA GUBERNATUFtA 2021 EN NAYARIT.</t>
  </si>
  <si>
    <t>INTENCIÓN DE PREFERENCIAS ELECTORALES DE LOS CIUDADANOS QUE ELEGIRÁN GUBERNATURA DEL ESTADO DE NAYARIT.</t>
  </si>
  <si>
    <t>INTENCIÓN DE VOTO SOBRE PREFERENCIAS POLITICO ELECTORALES PARA LA ELECCIÓN DE LA GUBERNIVRIFtA.</t>
  </si>
  <si>
    <t>INTENCIÓN DE VOTO PARA LAS ELECCIONES A PRESIDENTE MUNICIPAL 2021 EN TEPIC, NAYARIT.</t>
  </si>
  <si>
    <t>INTENCIÓN DE VOTO DE LOS CIUDADANOS DEL ESTADO DE NAYARIT SOBRE PREFERENCIAS ELECTORALES</t>
  </si>
  <si>
    <t>NTENCIÓN DE VOTO PARA LAS ELECCIONES A LA GUBERNATURA 2021 EN NAYARIT</t>
  </si>
  <si>
    <t xml:space="preserve"> INTENCIÓN DE VOTO PARA LAS ELECCIONES A LA GUBERNATURA 2021 EN NAYARIT. </t>
  </si>
  <si>
    <t>INTENCIÓN DE VOTO SOBRE PREFERENCIAS ELECTORALES EN LA CONTIENDA PARA LA GUBERNATUFtA DEL ESTADO DE NAYARIT</t>
  </si>
  <si>
    <t>INTENCIÓN DE VOTO PARA LAS ELECCIONES A PRESIDENTE MUNICIPAL 2021 EN BAHIA DE BANDERAS, NAYARIT.</t>
  </si>
  <si>
    <t>INTENCION DE VOTO PARA LAS ELECCIONES A LA GUBERNATURA 2021 EN NAYARIT.</t>
  </si>
  <si>
    <t>INTENCIÓN DE PREFERENCIAS ELECTORALES DE LOS CIUDADANOS QUE ELEGIRÁN GUBERNATURA DEL ESTADO DE NAYARIT</t>
  </si>
  <si>
    <t>PERCEPCIÓN DE LOS CIUDADANOS DE LA MUESTRA SOBRE LAS PREFERENCIAS POLMCOELECTORALES.</t>
  </si>
  <si>
    <t>INTENCIÓN DE VOTO PARA LAS ELECCIONES A LA GUBERNATUFtA 2021 EN NAYARIT</t>
  </si>
  <si>
    <t>INTENCIÓN DE PREFERENCIAS ELECTORALES DE LOS CIUDADANOS QUE ELEGIRAN GUBERNATURA DEL ESTADO DE NAYARIT.</t>
  </si>
  <si>
    <t>INTENCIÓN DE VOTO DEL DEBATE DE LOS CANDIDATOS A LA GUBERNATURA PARA EL ESTADO DE NAYARIT.</t>
  </si>
  <si>
    <t>INTENCION DE VOTO PARA LAS ELECCIONES A PRESIDENTE MUNICIPAL 2021 EN TEPIC, NAYARIT.</t>
  </si>
  <si>
    <t>INTENCIÓN DE VOTO PARA LAS ELECCIONES A PRESIDENTE MUNICIPAL 2021 EN BABIA DE BANDERAS, NAYARIT.</t>
  </si>
  <si>
    <t>INTENCIÓN DE VOTO CUANTITATIVA DE LOS CIUDADANOS DE NAYARIT</t>
  </si>
  <si>
    <t>INTENCIÓN DE VOTO PARA LAS ELECCIONES A LA GUBEFOIATURA 2021 EN NAYARIT.</t>
  </si>
  <si>
    <t>INTENCIÓN DE VOTO PARA LAS ELECCIONES A LA GUBERNATUFIA 2021 EN NAYARIT.</t>
  </si>
  <si>
    <t>PERCEPCIÓN DE LOS CIUDADANOS DE LA MUESTRA SOBRE LAS PREFERENCIAS POLÍTICOELECTORALES (ALCANDÍA DE TEPIC, NAYARIT).</t>
  </si>
  <si>
    <t>INTENCIÓN DE VOTO POR PARTIDO POLITICO O COALICIÓN</t>
  </si>
  <si>
    <t>INTENCION DE VOTO PARA LAS ELECCIONES A PRESIDENTE MUNICIPAL 2021 EN BAHIA DE BANDERAS, NAYARIT.</t>
  </si>
  <si>
    <t>INTENCIÓN DE VOTOS DE LOS CIUDADANOS DEL ESTADO DE NAYARIT RESPECTO A LAS PRÓXIMAS ELECCIONES DEL 6 DE JUNIO.</t>
  </si>
  <si>
    <t>INTENCIÓN DE VOTO SOBRE PREFERENCIAS POLITICO ELECTORALES PARA LA ELECCIÓN DE LA GUBERNATURA.</t>
  </si>
  <si>
    <t>Social Listening and Strategy S.A.S</t>
  </si>
  <si>
    <t>CRIPESO Servidos de Consultada St</t>
  </si>
  <si>
    <t>ESTIMMA Midiendo Impactos</t>
  </si>
  <si>
    <t>TN Informativo</t>
  </si>
  <si>
    <t>Dernoscopia Digital Estudios de opinión
pública.</t>
  </si>
  <si>
    <t>Unidad de Transparencia</t>
  </si>
  <si>
    <t xml:space="preserve">"No se generó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</si>
</sst>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applyAlignment="1">
      <alignment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7"/>
  <sheetViews>
    <sheetView tabSelected="1" topLeftCell="A141" workbookViewId="0">
      <selection activeCell="A157" sqref="A15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5.28515625" bestFit="1" customWidth="1"/>
    <col min="5" max="5" width="59" bestFit="1" customWidth="1"/>
    <col min="6" max="6" width="36" bestFit="1" customWidth="1"/>
    <col min="7" max="7" width="124" customWidth="1"/>
    <col min="8" max="8" width="71.28515625" bestFit="1" customWidth="1"/>
    <col min="9" max="9" width="26.140625" bestFit="1" customWidth="1"/>
    <col min="10" max="10" width="36.42578125" bestFit="1" customWidth="1"/>
    <col min="11" max="11" width="36.140625" bestFit="1" customWidth="1"/>
    <col min="12" max="12" width="30.42578125" bestFit="1" customWidth="1"/>
    <col min="13" max="13" width="73.140625" bestFit="1" customWidth="1"/>
    <col min="14" max="14" width="44.7109375" bestFit="1" customWidth="1"/>
    <col min="15" max="15" width="20.140625"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8</v>
      </c>
      <c r="F4" t="s">
        <v>9</v>
      </c>
      <c r="G4" t="s">
        <v>9</v>
      </c>
      <c r="H4" t="s">
        <v>9</v>
      </c>
      <c r="I4" t="s">
        <v>10</v>
      </c>
      <c r="J4" t="s">
        <v>9</v>
      </c>
      <c r="K4" t="s">
        <v>9</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44377</v>
      </c>
      <c r="D8">
        <v>2021</v>
      </c>
      <c r="E8" s="3">
        <v>44223</v>
      </c>
      <c r="F8" s="4" t="s">
        <v>50</v>
      </c>
      <c r="G8" t="s">
        <v>54</v>
      </c>
      <c r="I8" t="s">
        <v>47</v>
      </c>
      <c r="J8" t="s">
        <v>53</v>
      </c>
      <c r="K8" t="s">
        <v>53</v>
      </c>
      <c r="L8" t="s">
        <v>52</v>
      </c>
      <c r="M8" t="s">
        <v>141</v>
      </c>
      <c r="N8" s="3">
        <v>44383</v>
      </c>
      <c r="O8" s="3">
        <v>44383</v>
      </c>
    </row>
    <row r="9" spans="1:16" x14ac:dyDescent="0.25">
      <c r="A9">
        <v>2021</v>
      </c>
      <c r="B9" s="3">
        <v>44197</v>
      </c>
      <c r="C9" s="3">
        <v>44377</v>
      </c>
      <c r="D9">
        <v>2021</v>
      </c>
      <c r="E9" s="3">
        <v>44223</v>
      </c>
      <c r="F9" s="4" t="s">
        <v>50</v>
      </c>
      <c r="G9" t="s">
        <v>55</v>
      </c>
      <c r="I9" t="s">
        <v>48</v>
      </c>
      <c r="J9" t="s">
        <v>53</v>
      </c>
      <c r="K9" t="s">
        <v>53</v>
      </c>
      <c r="L9" t="s">
        <v>52</v>
      </c>
      <c r="M9" s="2" t="s">
        <v>141</v>
      </c>
      <c r="N9" s="3">
        <v>44383</v>
      </c>
      <c r="O9" s="3">
        <v>44383</v>
      </c>
    </row>
    <row r="10" spans="1:16" x14ac:dyDescent="0.25">
      <c r="A10">
        <v>2021</v>
      </c>
      <c r="B10" s="3">
        <v>44197</v>
      </c>
      <c r="C10" s="3">
        <v>44377</v>
      </c>
      <c r="D10">
        <v>2021</v>
      </c>
      <c r="E10" s="3">
        <v>44223</v>
      </c>
      <c r="F10" s="4" t="s">
        <v>50</v>
      </c>
      <c r="G10" t="s">
        <v>56</v>
      </c>
      <c r="I10" t="s">
        <v>47</v>
      </c>
      <c r="J10" t="s">
        <v>53</v>
      </c>
      <c r="K10" t="s">
        <v>53</v>
      </c>
      <c r="L10" t="s">
        <v>52</v>
      </c>
      <c r="M10" s="2" t="s">
        <v>141</v>
      </c>
      <c r="N10" s="3">
        <v>44383</v>
      </c>
      <c r="O10" s="3">
        <v>44383</v>
      </c>
    </row>
    <row r="11" spans="1:16" x14ac:dyDescent="0.25">
      <c r="A11">
        <v>2021</v>
      </c>
      <c r="B11" s="3">
        <v>44197</v>
      </c>
      <c r="C11" s="3">
        <v>44377</v>
      </c>
      <c r="D11">
        <v>2021</v>
      </c>
      <c r="E11" s="3">
        <v>44223</v>
      </c>
      <c r="F11" s="4" t="s">
        <v>50</v>
      </c>
      <c r="G11" t="s">
        <v>57</v>
      </c>
      <c r="I11" t="s">
        <v>47</v>
      </c>
      <c r="J11" t="s">
        <v>53</v>
      </c>
      <c r="K11" t="s">
        <v>53</v>
      </c>
      <c r="L11" t="s">
        <v>52</v>
      </c>
      <c r="M11" s="2" t="s">
        <v>141</v>
      </c>
      <c r="N11" s="3">
        <v>44383</v>
      </c>
      <c r="O11" s="3">
        <v>44383</v>
      </c>
    </row>
    <row r="12" spans="1:16" x14ac:dyDescent="0.25">
      <c r="A12">
        <v>2021</v>
      </c>
      <c r="B12" s="3">
        <v>44197</v>
      </c>
      <c r="C12" s="3">
        <v>44377</v>
      </c>
      <c r="D12">
        <v>2021</v>
      </c>
      <c r="E12" s="3">
        <v>44223</v>
      </c>
      <c r="F12" s="4" t="s">
        <v>50</v>
      </c>
      <c r="G12" t="s">
        <v>59</v>
      </c>
      <c r="I12" t="s">
        <v>47</v>
      </c>
      <c r="J12" t="s">
        <v>53</v>
      </c>
      <c r="K12" t="s">
        <v>53</v>
      </c>
      <c r="L12" t="s">
        <v>52</v>
      </c>
      <c r="M12" s="2" t="s">
        <v>141</v>
      </c>
      <c r="N12" s="3">
        <v>44383</v>
      </c>
      <c r="O12" s="3">
        <v>44383</v>
      </c>
    </row>
    <row r="13" spans="1:16" x14ac:dyDescent="0.25">
      <c r="A13">
        <v>2021</v>
      </c>
      <c r="B13" s="3">
        <v>44197</v>
      </c>
      <c r="C13" s="3">
        <v>44377</v>
      </c>
      <c r="D13">
        <v>2021</v>
      </c>
      <c r="E13" s="3">
        <v>44223</v>
      </c>
      <c r="F13" s="4" t="s">
        <v>50</v>
      </c>
      <c r="G13" t="s">
        <v>58</v>
      </c>
      <c r="I13" t="s">
        <v>47</v>
      </c>
      <c r="J13" t="s">
        <v>53</v>
      </c>
      <c r="K13" t="s">
        <v>53</v>
      </c>
      <c r="L13" t="s">
        <v>52</v>
      </c>
      <c r="M13" s="2" t="s">
        <v>141</v>
      </c>
      <c r="N13" s="3">
        <v>44383</v>
      </c>
      <c r="O13" s="3">
        <v>44383</v>
      </c>
    </row>
    <row r="14" spans="1:16" x14ac:dyDescent="0.25">
      <c r="A14">
        <v>2021</v>
      </c>
      <c r="B14" s="3">
        <v>44197</v>
      </c>
      <c r="C14" s="3">
        <v>44377</v>
      </c>
      <c r="D14">
        <v>2021</v>
      </c>
      <c r="E14" s="3">
        <v>44223</v>
      </c>
      <c r="F14" s="4" t="s">
        <v>50</v>
      </c>
      <c r="H14" t="s">
        <v>51</v>
      </c>
      <c r="J14" t="s">
        <v>53</v>
      </c>
      <c r="K14" t="s">
        <v>53</v>
      </c>
      <c r="L14" t="s">
        <v>52</v>
      </c>
      <c r="M14" s="2" t="s">
        <v>141</v>
      </c>
      <c r="N14" s="3">
        <v>44383</v>
      </c>
      <c r="O14" s="3">
        <v>44383</v>
      </c>
    </row>
    <row r="15" spans="1:16" x14ac:dyDescent="0.25">
      <c r="A15">
        <v>2021</v>
      </c>
      <c r="B15" s="3">
        <v>44197</v>
      </c>
      <c r="C15" s="3">
        <v>44377</v>
      </c>
      <c r="D15">
        <v>2021</v>
      </c>
      <c r="E15" s="3">
        <v>44252</v>
      </c>
      <c r="F15" t="s">
        <v>60</v>
      </c>
      <c r="G15" t="s">
        <v>61</v>
      </c>
      <c r="I15" t="s">
        <v>47</v>
      </c>
      <c r="J15" t="s">
        <v>53</v>
      </c>
      <c r="K15" t="s">
        <v>53</v>
      </c>
      <c r="L15" t="s">
        <v>62</v>
      </c>
      <c r="M15" s="2" t="s">
        <v>141</v>
      </c>
      <c r="N15" s="3">
        <v>44383</v>
      </c>
      <c r="O15" s="3">
        <v>44383</v>
      </c>
    </row>
    <row r="16" spans="1:16" x14ac:dyDescent="0.25">
      <c r="A16">
        <v>2021</v>
      </c>
      <c r="B16" s="3">
        <v>44197</v>
      </c>
      <c r="C16" s="3">
        <v>44377</v>
      </c>
      <c r="D16">
        <v>2021</v>
      </c>
      <c r="E16" s="3">
        <v>44252</v>
      </c>
      <c r="F16" t="s">
        <v>60</v>
      </c>
      <c r="G16" t="s">
        <v>61</v>
      </c>
      <c r="I16" t="s">
        <v>47</v>
      </c>
      <c r="J16" t="s">
        <v>53</v>
      </c>
      <c r="K16" t="s">
        <v>53</v>
      </c>
      <c r="L16" t="s">
        <v>62</v>
      </c>
      <c r="M16" s="2" t="s">
        <v>141</v>
      </c>
      <c r="N16" s="3">
        <v>44383</v>
      </c>
      <c r="O16" s="3">
        <v>44383</v>
      </c>
    </row>
    <row r="17" spans="1:15" x14ac:dyDescent="0.25">
      <c r="A17">
        <v>2021</v>
      </c>
      <c r="B17" s="3">
        <v>44197</v>
      </c>
      <c r="C17" s="3">
        <v>44377</v>
      </c>
      <c r="D17">
        <v>2021</v>
      </c>
      <c r="E17" s="3">
        <v>44252</v>
      </c>
      <c r="F17" t="s">
        <v>60</v>
      </c>
      <c r="G17" t="s">
        <v>61</v>
      </c>
      <c r="I17" t="s">
        <v>47</v>
      </c>
      <c r="J17" t="s">
        <v>53</v>
      </c>
      <c r="K17" t="s">
        <v>53</v>
      </c>
      <c r="L17" t="s">
        <v>62</v>
      </c>
      <c r="M17" s="2" t="s">
        <v>141</v>
      </c>
      <c r="N17" s="3">
        <v>44383</v>
      </c>
      <c r="O17" s="3">
        <v>44383</v>
      </c>
    </row>
    <row r="18" spans="1:15" x14ac:dyDescent="0.25">
      <c r="A18">
        <v>2021</v>
      </c>
      <c r="B18" s="3">
        <v>44197</v>
      </c>
      <c r="C18" s="3">
        <v>44377</v>
      </c>
      <c r="D18">
        <v>2021</v>
      </c>
      <c r="E18" s="3">
        <v>44252</v>
      </c>
      <c r="F18" t="s">
        <v>60</v>
      </c>
      <c r="G18" t="s">
        <v>63</v>
      </c>
      <c r="I18" t="s">
        <v>47</v>
      </c>
      <c r="J18" t="s">
        <v>53</v>
      </c>
      <c r="K18" t="s">
        <v>53</v>
      </c>
      <c r="L18" t="s">
        <v>62</v>
      </c>
      <c r="M18" s="2" t="s">
        <v>141</v>
      </c>
      <c r="N18" s="3">
        <v>44383</v>
      </c>
      <c r="O18" s="3">
        <v>44383</v>
      </c>
    </row>
    <row r="19" spans="1:15" x14ac:dyDescent="0.25">
      <c r="A19">
        <v>2021</v>
      </c>
      <c r="B19" s="3">
        <v>44197</v>
      </c>
      <c r="C19" s="3">
        <v>44377</v>
      </c>
      <c r="D19">
        <v>2021</v>
      </c>
      <c r="E19" s="3">
        <v>44252</v>
      </c>
      <c r="F19" t="s">
        <v>60</v>
      </c>
      <c r="G19" t="s">
        <v>64</v>
      </c>
      <c r="I19" t="s">
        <v>47</v>
      </c>
      <c r="J19" t="s">
        <v>53</v>
      </c>
      <c r="K19" t="s">
        <v>53</v>
      </c>
      <c r="L19" t="s">
        <v>62</v>
      </c>
      <c r="M19" s="2" t="s">
        <v>141</v>
      </c>
      <c r="N19" s="3">
        <v>44383</v>
      </c>
      <c r="O19" s="3">
        <v>44383</v>
      </c>
    </row>
    <row r="20" spans="1:15" x14ac:dyDescent="0.25">
      <c r="A20">
        <v>2021</v>
      </c>
      <c r="B20" s="3">
        <v>44197</v>
      </c>
      <c r="C20" s="3">
        <v>44377</v>
      </c>
      <c r="D20">
        <v>2021</v>
      </c>
      <c r="E20" s="3">
        <v>44252</v>
      </c>
      <c r="F20" t="s">
        <v>60</v>
      </c>
      <c r="G20" t="s">
        <v>61</v>
      </c>
      <c r="I20" t="s">
        <v>47</v>
      </c>
      <c r="J20" t="s">
        <v>53</v>
      </c>
      <c r="K20" t="s">
        <v>53</v>
      </c>
      <c r="L20" t="s">
        <v>62</v>
      </c>
      <c r="M20" s="2" t="s">
        <v>141</v>
      </c>
      <c r="N20" s="3">
        <v>44383</v>
      </c>
      <c r="O20" s="3">
        <v>44383</v>
      </c>
    </row>
    <row r="21" spans="1:15" x14ac:dyDescent="0.25">
      <c r="A21">
        <v>2021</v>
      </c>
      <c r="B21" s="3">
        <v>44197</v>
      </c>
      <c r="C21" s="3">
        <v>44377</v>
      </c>
      <c r="D21">
        <v>2021</v>
      </c>
      <c r="E21" s="3">
        <v>44252</v>
      </c>
      <c r="F21" t="s">
        <v>60</v>
      </c>
      <c r="G21" t="s">
        <v>65</v>
      </c>
      <c r="I21" t="s">
        <v>47</v>
      </c>
      <c r="J21" t="s">
        <v>53</v>
      </c>
      <c r="K21" t="s">
        <v>53</v>
      </c>
      <c r="L21" t="s">
        <v>62</v>
      </c>
      <c r="M21" s="2" t="s">
        <v>141</v>
      </c>
      <c r="N21" s="3">
        <v>44383</v>
      </c>
      <c r="O21" s="3">
        <v>44383</v>
      </c>
    </row>
    <row r="22" spans="1:15" x14ac:dyDescent="0.25">
      <c r="A22">
        <v>2021</v>
      </c>
      <c r="B22" s="3">
        <v>44197</v>
      </c>
      <c r="C22" s="3">
        <v>44377</v>
      </c>
      <c r="D22">
        <v>2021</v>
      </c>
      <c r="E22" s="3">
        <v>44252</v>
      </c>
      <c r="F22" t="s">
        <v>60</v>
      </c>
      <c r="G22" t="s">
        <v>66</v>
      </c>
      <c r="I22" t="s">
        <v>47</v>
      </c>
      <c r="J22" t="s">
        <v>53</v>
      </c>
      <c r="K22" t="s">
        <v>53</v>
      </c>
      <c r="L22" t="s">
        <v>62</v>
      </c>
      <c r="M22" s="2" t="s">
        <v>141</v>
      </c>
      <c r="N22" s="3">
        <v>44383</v>
      </c>
      <c r="O22" s="3">
        <v>44383</v>
      </c>
    </row>
    <row r="23" spans="1:15" x14ac:dyDescent="0.25">
      <c r="A23">
        <v>2021</v>
      </c>
      <c r="B23" s="3">
        <v>44197</v>
      </c>
      <c r="C23" s="3">
        <v>44377</v>
      </c>
      <c r="D23">
        <v>2021</v>
      </c>
      <c r="E23" s="3">
        <v>44252</v>
      </c>
      <c r="F23" t="s">
        <v>60</v>
      </c>
      <c r="G23" t="s">
        <v>67</v>
      </c>
      <c r="I23" t="s">
        <v>47</v>
      </c>
      <c r="J23" t="s">
        <v>53</v>
      </c>
      <c r="K23" t="s">
        <v>53</v>
      </c>
      <c r="L23" t="s">
        <v>62</v>
      </c>
      <c r="M23" s="2" t="s">
        <v>141</v>
      </c>
      <c r="N23" s="3">
        <v>44383</v>
      </c>
      <c r="O23" s="3">
        <v>44383</v>
      </c>
    </row>
    <row r="24" spans="1:15" x14ac:dyDescent="0.25">
      <c r="A24">
        <v>2021</v>
      </c>
      <c r="B24" s="3">
        <v>44197</v>
      </c>
      <c r="C24" s="3">
        <v>44377</v>
      </c>
      <c r="D24">
        <v>2021</v>
      </c>
      <c r="E24" s="3">
        <v>44252</v>
      </c>
      <c r="F24" t="s">
        <v>60</v>
      </c>
      <c r="G24" t="s">
        <v>61</v>
      </c>
      <c r="I24" t="s">
        <v>47</v>
      </c>
      <c r="J24" t="s">
        <v>53</v>
      </c>
      <c r="K24" t="s">
        <v>53</v>
      </c>
      <c r="L24" t="s">
        <v>62</v>
      </c>
      <c r="M24" s="2" t="s">
        <v>141</v>
      </c>
      <c r="N24" s="3">
        <v>44383</v>
      </c>
      <c r="O24" s="3">
        <v>44383</v>
      </c>
    </row>
    <row r="25" spans="1:15" x14ac:dyDescent="0.25">
      <c r="A25">
        <v>2021</v>
      </c>
      <c r="B25" s="3">
        <v>44197</v>
      </c>
      <c r="C25" s="3">
        <v>44377</v>
      </c>
      <c r="D25">
        <v>2021</v>
      </c>
      <c r="E25" s="3">
        <v>44252</v>
      </c>
      <c r="F25" t="s">
        <v>60</v>
      </c>
      <c r="G25" t="s">
        <v>68</v>
      </c>
      <c r="I25" t="s">
        <v>47</v>
      </c>
      <c r="J25" t="s">
        <v>53</v>
      </c>
      <c r="K25" t="s">
        <v>53</v>
      </c>
      <c r="L25" t="s">
        <v>62</v>
      </c>
      <c r="M25" s="2" t="s">
        <v>141</v>
      </c>
      <c r="N25" s="3">
        <v>44383</v>
      </c>
      <c r="O25" s="3">
        <v>44383</v>
      </c>
    </row>
    <row r="26" spans="1:15" x14ac:dyDescent="0.25">
      <c r="A26">
        <v>2021</v>
      </c>
      <c r="B26" s="3">
        <v>44197</v>
      </c>
      <c r="C26" s="3">
        <v>44377</v>
      </c>
      <c r="D26">
        <v>2021</v>
      </c>
      <c r="E26" s="3">
        <v>44252</v>
      </c>
      <c r="F26" t="s">
        <v>60</v>
      </c>
      <c r="G26" t="s">
        <v>68</v>
      </c>
      <c r="I26" t="s">
        <v>47</v>
      </c>
      <c r="J26" t="s">
        <v>53</v>
      </c>
      <c r="K26" t="s">
        <v>53</v>
      </c>
      <c r="L26" t="s">
        <v>62</v>
      </c>
      <c r="M26" s="2" t="s">
        <v>141</v>
      </c>
      <c r="N26" s="3">
        <v>44383</v>
      </c>
      <c r="O26" s="3">
        <v>44383</v>
      </c>
    </row>
    <row r="27" spans="1:15" x14ac:dyDescent="0.25">
      <c r="A27">
        <v>2021</v>
      </c>
      <c r="B27" s="3">
        <v>44197</v>
      </c>
      <c r="C27" s="3">
        <v>44377</v>
      </c>
      <c r="D27">
        <v>2021</v>
      </c>
      <c r="E27" s="3">
        <v>44252</v>
      </c>
      <c r="F27" t="s">
        <v>60</v>
      </c>
      <c r="H27" t="s">
        <v>51</v>
      </c>
      <c r="J27" t="s">
        <v>53</v>
      </c>
      <c r="K27" t="s">
        <v>53</v>
      </c>
      <c r="L27" t="s">
        <v>62</v>
      </c>
      <c r="M27" s="2" t="s">
        <v>141</v>
      </c>
      <c r="N27" s="3">
        <v>44383</v>
      </c>
      <c r="O27" s="3">
        <v>44383</v>
      </c>
    </row>
    <row r="28" spans="1:15" x14ac:dyDescent="0.25">
      <c r="A28">
        <v>2021</v>
      </c>
      <c r="B28" s="3">
        <v>44197</v>
      </c>
      <c r="C28" s="3">
        <v>44377</v>
      </c>
      <c r="D28">
        <v>2021</v>
      </c>
      <c r="E28" s="3">
        <v>44252</v>
      </c>
      <c r="F28" t="s">
        <v>60</v>
      </c>
      <c r="H28" t="s">
        <v>69</v>
      </c>
      <c r="J28" t="s">
        <v>53</v>
      </c>
      <c r="K28" t="s">
        <v>53</v>
      </c>
      <c r="L28" t="s">
        <v>62</v>
      </c>
      <c r="M28" s="2" t="s">
        <v>141</v>
      </c>
      <c r="N28" s="3">
        <v>44383</v>
      </c>
      <c r="O28" s="3">
        <v>44383</v>
      </c>
    </row>
    <row r="29" spans="1:15" x14ac:dyDescent="0.25">
      <c r="A29">
        <v>2021</v>
      </c>
      <c r="B29" s="3">
        <v>44197</v>
      </c>
      <c r="C29" s="3">
        <v>44377</v>
      </c>
      <c r="D29">
        <v>2021</v>
      </c>
      <c r="E29" s="3">
        <v>44252</v>
      </c>
      <c r="F29" t="s">
        <v>60</v>
      </c>
      <c r="H29" t="s">
        <v>70</v>
      </c>
      <c r="J29" t="s">
        <v>53</v>
      </c>
      <c r="K29" t="s">
        <v>53</v>
      </c>
      <c r="L29" t="s">
        <v>62</v>
      </c>
      <c r="M29" s="2" t="s">
        <v>141</v>
      </c>
      <c r="N29" s="3">
        <v>44383</v>
      </c>
      <c r="O29" s="3">
        <v>44383</v>
      </c>
    </row>
    <row r="30" spans="1:15" x14ac:dyDescent="0.25">
      <c r="A30">
        <v>2021</v>
      </c>
      <c r="B30" s="3">
        <v>44197</v>
      </c>
      <c r="C30" s="3">
        <v>44377</v>
      </c>
      <c r="D30">
        <v>2021</v>
      </c>
      <c r="E30" s="3">
        <v>44252</v>
      </c>
      <c r="F30" t="s">
        <v>60</v>
      </c>
      <c r="H30" t="s">
        <v>71</v>
      </c>
      <c r="J30" t="s">
        <v>53</v>
      </c>
      <c r="K30" t="s">
        <v>53</v>
      </c>
      <c r="L30" t="s">
        <v>62</v>
      </c>
      <c r="M30" s="2" t="s">
        <v>141</v>
      </c>
      <c r="N30" s="3">
        <v>44383</v>
      </c>
      <c r="O30" s="3">
        <v>44383</v>
      </c>
    </row>
    <row r="31" spans="1:15" x14ac:dyDescent="0.25">
      <c r="A31">
        <v>2021</v>
      </c>
      <c r="B31" s="3">
        <v>44197</v>
      </c>
      <c r="C31" s="3">
        <v>44377</v>
      </c>
      <c r="D31">
        <v>2021</v>
      </c>
      <c r="E31" s="3">
        <v>44252</v>
      </c>
      <c r="F31" t="s">
        <v>60</v>
      </c>
      <c r="H31" t="s">
        <v>72</v>
      </c>
      <c r="J31" t="s">
        <v>53</v>
      </c>
      <c r="K31" t="s">
        <v>53</v>
      </c>
      <c r="L31" t="s">
        <v>62</v>
      </c>
      <c r="M31" s="2" t="s">
        <v>141</v>
      </c>
      <c r="N31" s="3">
        <v>44383</v>
      </c>
      <c r="O31" s="3">
        <v>44383</v>
      </c>
    </row>
    <row r="32" spans="1:15" x14ac:dyDescent="0.25">
      <c r="A32">
        <v>2021</v>
      </c>
      <c r="B32" s="3">
        <v>44197</v>
      </c>
      <c r="C32" s="3">
        <v>44377</v>
      </c>
      <c r="D32">
        <v>2021</v>
      </c>
      <c r="E32" s="3">
        <v>44284</v>
      </c>
      <c r="F32" t="s">
        <v>73</v>
      </c>
      <c r="G32" t="s">
        <v>74</v>
      </c>
      <c r="I32" t="s">
        <v>47</v>
      </c>
      <c r="J32" t="s">
        <v>53</v>
      </c>
      <c r="K32" t="s">
        <v>53</v>
      </c>
      <c r="L32" t="s">
        <v>83</v>
      </c>
      <c r="M32" s="2" t="s">
        <v>141</v>
      </c>
      <c r="N32" s="3">
        <v>44383</v>
      </c>
      <c r="O32" s="3">
        <v>44383</v>
      </c>
    </row>
    <row r="33" spans="1:15" x14ac:dyDescent="0.25">
      <c r="A33">
        <v>2021</v>
      </c>
      <c r="B33" s="3">
        <v>44197</v>
      </c>
      <c r="C33" s="3">
        <v>44377</v>
      </c>
      <c r="D33">
        <v>2021</v>
      </c>
      <c r="E33" s="3">
        <v>44284</v>
      </c>
      <c r="F33" t="s">
        <v>73</v>
      </c>
      <c r="G33" t="s">
        <v>75</v>
      </c>
      <c r="I33" t="s">
        <v>47</v>
      </c>
      <c r="J33" t="s">
        <v>53</v>
      </c>
      <c r="K33" t="s">
        <v>53</v>
      </c>
      <c r="L33" t="s">
        <v>83</v>
      </c>
      <c r="M33" s="2" t="s">
        <v>141</v>
      </c>
      <c r="N33" s="3">
        <v>44383</v>
      </c>
      <c r="O33" s="3">
        <v>44383</v>
      </c>
    </row>
    <row r="34" spans="1:15" x14ac:dyDescent="0.25">
      <c r="A34">
        <v>2021</v>
      </c>
      <c r="B34" s="3">
        <v>44197</v>
      </c>
      <c r="C34" s="3">
        <v>44377</v>
      </c>
      <c r="D34">
        <v>2021</v>
      </c>
      <c r="E34" s="3">
        <v>44284</v>
      </c>
      <c r="F34" t="s">
        <v>73</v>
      </c>
      <c r="G34" t="s">
        <v>76</v>
      </c>
      <c r="I34" t="s">
        <v>47</v>
      </c>
      <c r="J34" t="s">
        <v>53</v>
      </c>
      <c r="K34" t="s">
        <v>53</v>
      </c>
      <c r="L34" t="s">
        <v>83</v>
      </c>
      <c r="M34" s="2" t="s">
        <v>141</v>
      </c>
      <c r="N34" s="3">
        <v>44383</v>
      </c>
      <c r="O34" s="3">
        <v>44383</v>
      </c>
    </row>
    <row r="35" spans="1:15" x14ac:dyDescent="0.25">
      <c r="A35">
        <v>2021</v>
      </c>
      <c r="B35" s="3">
        <v>44197</v>
      </c>
      <c r="C35" s="3">
        <v>44377</v>
      </c>
      <c r="D35">
        <v>2021</v>
      </c>
      <c r="E35" s="3">
        <v>44284</v>
      </c>
      <c r="F35" t="s">
        <v>73</v>
      </c>
      <c r="G35" t="s">
        <v>76</v>
      </c>
      <c r="I35" t="s">
        <v>47</v>
      </c>
      <c r="J35" t="s">
        <v>53</v>
      </c>
      <c r="K35" t="s">
        <v>53</v>
      </c>
      <c r="L35" t="s">
        <v>83</v>
      </c>
      <c r="M35" s="2" t="s">
        <v>141</v>
      </c>
      <c r="N35" s="3">
        <v>44383</v>
      </c>
      <c r="O35" s="3">
        <v>44383</v>
      </c>
    </row>
    <row r="36" spans="1:15" x14ac:dyDescent="0.25">
      <c r="A36">
        <v>2021</v>
      </c>
      <c r="B36" s="3">
        <v>44197</v>
      </c>
      <c r="C36" s="3">
        <v>44377</v>
      </c>
      <c r="D36">
        <v>2021</v>
      </c>
      <c r="E36" s="3">
        <v>44284</v>
      </c>
      <c r="F36" t="s">
        <v>73</v>
      </c>
      <c r="G36" t="s">
        <v>77</v>
      </c>
      <c r="I36" t="s">
        <v>47</v>
      </c>
      <c r="J36" t="s">
        <v>53</v>
      </c>
      <c r="K36" t="s">
        <v>53</v>
      </c>
      <c r="L36" t="s">
        <v>83</v>
      </c>
      <c r="M36" s="2" t="s">
        <v>141</v>
      </c>
      <c r="N36" s="3">
        <v>44383</v>
      </c>
      <c r="O36" s="3">
        <v>44383</v>
      </c>
    </row>
    <row r="37" spans="1:15" x14ac:dyDescent="0.25">
      <c r="A37">
        <v>2021</v>
      </c>
      <c r="B37" s="3">
        <v>44197</v>
      </c>
      <c r="C37" s="3">
        <v>44377</v>
      </c>
      <c r="D37">
        <v>2021</v>
      </c>
      <c r="E37" s="3">
        <v>44284</v>
      </c>
      <c r="F37" t="s">
        <v>73</v>
      </c>
      <c r="G37" t="s">
        <v>76</v>
      </c>
      <c r="I37" t="s">
        <v>47</v>
      </c>
      <c r="J37" t="s">
        <v>53</v>
      </c>
      <c r="K37" t="s">
        <v>53</v>
      </c>
      <c r="L37" t="s">
        <v>83</v>
      </c>
      <c r="M37" s="2" t="s">
        <v>141</v>
      </c>
      <c r="N37" s="3">
        <v>44383</v>
      </c>
      <c r="O37" s="3">
        <v>44383</v>
      </c>
    </row>
    <row r="38" spans="1:15" x14ac:dyDescent="0.25">
      <c r="A38">
        <v>2021</v>
      </c>
      <c r="B38" s="3">
        <v>44197</v>
      </c>
      <c r="C38" s="3">
        <v>44377</v>
      </c>
      <c r="D38">
        <v>2021</v>
      </c>
      <c r="E38" s="3">
        <v>44284</v>
      </c>
      <c r="F38" t="s">
        <v>73</v>
      </c>
      <c r="G38" t="s">
        <v>63</v>
      </c>
      <c r="I38" t="s">
        <v>47</v>
      </c>
      <c r="J38" t="s">
        <v>53</v>
      </c>
      <c r="K38" t="s">
        <v>53</v>
      </c>
      <c r="L38" t="s">
        <v>83</v>
      </c>
      <c r="M38" s="2" t="s">
        <v>141</v>
      </c>
      <c r="N38" s="3">
        <v>44383</v>
      </c>
      <c r="O38" s="3">
        <v>44383</v>
      </c>
    </row>
    <row r="39" spans="1:15" x14ac:dyDescent="0.25">
      <c r="A39">
        <v>2021</v>
      </c>
      <c r="B39" s="3">
        <v>44197</v>
      </c>
      <c r="C39" s="3">
        <v>44377</v>
      </c>
      <c r="D39">
        <v>2021</v>
      </c>
      <c r="E39" s="3">
        <v>44284</v>
      </c>
      <c r="F39" t="s">
        <v>73</v>
      </c>
      <c r="G39" t="s">
        <v>79</v>
      </c>
      <c r="I39" t="s">
        <v>47</v>
      </c>
      <c r="J39" t="s">
        <v>53</v>
      </c>
      <c r="K39" t="s">
        <v>53</v>
      </c>
      <c r="L39" t="s">
        <v>83</v>
      </c>
      <c r="M39" s="2" t="s">
        <v>141</v>
      </c>
      <c r="N39" s="3">
        <v>44383</v>
      </c>
      <c r="O39" s="3">
        <v>44383</v>
      </c>
    </row>
    <row r="40" spans="1:15" x14ac:dyDescent="0.25">
      <c r="A40">
        <v>2021</v>
      </c>
      <c r="B40" s="3">
        <v>44197</v>
      </c>
      <c r="C40" s="3">
        <v>44377</v>
      </c>
      <c r="D40">
        <v>2021</v>
      </c>
      <c r="E40" s="3">
        <v>44284</v>
      </c>
      <c r="F40" t="s">
        <v>73</v>
      </c>
      <c r="G40" t="s">
        <v>78</v>
      </c>
      <c r="I40" t="s">
        <v>47</v>
      </c>
      <c r="J40" t="s">
        <v>53</v>
      </c>
      <c r="K40" t="s">
        <v>53</v>
      </c>
      <c r="L40" t="s">
        <v>83</v>
      </c>
      <c r="M40" s="2" t="s">
        <v>141</v>
      </c>
      <c r="N40" s="3">
        <v>44383</v>
      </c>
      <c r="O40" s="3">
        <v>44383</v>
      </c>
    </row>
    <row r="41" spans="1:15" x14ac:dyDescent="0.25">
      <c r="A41">
        <v>2021</v>
      </c>
      <c r="B41" s="3">
        <v>44197</v>
      </c>
      <c r="C41" s="3">
        <v>44377</v>
      </c>
      <c r="D41">
        <v>2021</v>
      </c>
      <c r="E41" s="3">
        <v>44284</v>
      </c>
      <c r="F41" t="s">
        <v>73</v>
      </c>
      <c r="G41" t="s">
        <v>80</v>
      </c>
      <c r="I41" t="s">
        <v>47</v>
      </c>
      <c r="J41" t="s">
        <v>53</v>
      </c>
      <c r="K41" t="s">
        <v>53</v>
      </c>
      <c r="L41" t="s">
        <v>83</v>
      </c>
      <c r="M41" s="2" t="s">
        <v>141</v>
      </c>
      <c r="N41" s="3">
        <v>44383</v>
      </c>
      <c r="O41" s="3">
        <v>44383</v>
      </c>
    </row>
    <row r="42" spans="1:15" x14ac:dyDescent="0.25">
      <c r="A42">
        <v>2021</v>
      </c>
      <c r="B42" s="3">
        <v>44197</v>
      </c>
      <c r="C42" s="3">
        <v>44377</v>
      </c>
      <c r="D42">
        <v>2021</v>
      </c>
      <c r="E42" s="3">
        <v>44284</v>
      </c>
      <c r="F42" t="s">
        <v>73</v>
      </c>
      <c r="G42" t="s">
        <v>82</v>
      </c>
      <c r="I42" t="s">
        <v>47</v>
      </c>
      <c r="J42" t="s">
        <v>53</v>
      </c>
      <c r="K42" t="s">
        <v>53</v>
      </c>
      <c r="L42" t="s">
        <v>83</v>
      </c>
      <c r="M42" s="2" t="s">
        <v>141</v>
      </c>
      <c r="N42" s="3">
        <v>44383</v>
      </c>
      <c r="O42" s="3">
        <v>44383</v>
      </c>
    </row>
    <row r="43" spans="1:15" x14ac:dyDescent="0.25">
      <c r="A43">
        <v>2021</v>
      </c>
      <c r="B43" s="3">
        <v>44197</v>
      </c>
      <c r="C43" s="3">
        <v>44377</v>
      </c>
      <c r="D43">
        <v>2021</v>
      </c>
      <c r="E43" s="3">
        <v>44314</v>
      </c>
      <c r="F43" t="s">
        <v>84</v>
      </c>
      <c r="G43" t="s">
        <v>85</v>
      </c>
      <c r="I43" t="s">
        <v>47</v>
      </c>
      <c r="J43" t="s">
        <v>53</v>
      </c>
      <c r="K43" t="s">
        <v>53</v>
      </c>
      <c r="L43" t="s">
        <v>88</v>
      </c>
      <c r="M43" s="2" t="s">
        <v>141</v>
      </c>
      <c r="N43" s="3">
        <v>44383</v>
      </c>
      <c r="O43" s="3">
        <v>44383</v>
      </c>
    </row>
    <row r="44" spans="1:15" x14ac:dyDescent="0.25">
      <c r="A44">
        <v>2021</v>
      </c>
      <c r="B44" s="3">
        <v>44197</v>
      </c>
      <c r="C44" s="3">
        <v>44377</v>
      </c>
      <c r="D44">
        <v>2021</v>
      </c>
      <c r="E44" s="3">
        <v>44314</v>
      </c>
      <c r="F44" t="s">
        <v>84</v>
      </c>
      <c r="G44" t="s">
        <v>57</v>
      </c>
      <c r="I44" t="s">
        <v>47</v>
      </c>
      <c r="J44" t="s">
        <v>53</v>
      </c>
      <c r="K44" t="s">
        <v>53</v>
      </c>
      <c r="L44" t="s">
        <v>88</v>
      </c>
      <c r="M44" s="2" t="s">
        <v>141</v>
      </c>
      <c r="N44" s="3">
        <v>44383</v>
      </c>
      <c r="O44" s="3">
        <v>44383</v>
      </c>
    </row>
    <row r="45" spans="1:15" x14ac:dyDescent="0.25">
      <c r="A45">
        <v>2021</v>
      </c>
      <c r="B45" s="3">
        <v>44197</v>
      </c>
      <c r="C45" s="3">
        <v>44377</v>
      </c>
      <c r="D45">
        <v>2021</v>
      </c>
      <c r="E45" s="3">
        <v>44314</v>
      </c>
      <c r="F45" t="s">
        <v>84</v>
      </c>
      <c r="G45" t="s">
        <v>78</v>
      </c>
      <c r="I45" t="s">
        <v>47</v>
      </c>
      <c r="J45" t="s">
        <v>53</v>
      </c>
      <c r="K45" t="s">
        <v>53</v>
      </c>
      <c r="L45" t="s">
        <v>88</v>
      </c>
      <c r="M45" s="2" t="s">
        <v>141</v>
      </c>
      <c r="N45" s="3">
        <v>44383</v>
      </c>
      <c r="O45" s="3">
        <v>44383</v>
      </c>
    </row>
    <row r="46" spans="1:15" x14ac:dyDescent="0.25">
      <c r="A46">
        <v>2021</v>
      </c>
      <c r="B46" s="3">
        <v>44197</v>
      </c>
      <c r="C46" s="3">
        <v>44377</v>
      </c>
      <c r="D46">
        <v>2021</v>
      </c>
      <c r="E46" s="3">
        <v>44314</v>
      </c>
      <c r="F46" t="s">
        <v>84</v>
      </c>
      <c r="G46" t="s">
        <v>86</v>
      </c>
      <c r="I46" t="s">
        <v>47</v>
      </c>
      <c r="J46" t="s">
        <v>53</v>
      </c>
      <c r="K46" t="s">
        <v>53</v>
      </c>
      <c r="L46" t="s">
        <v>88</v>
      </c>
      <c r="M46" s="2" t="s">
        <v>141</v>
      </c>
      <c r="N46" s="3">
        <v>44383</v>
      </c>
      <c r="O46" s="3">
        <v>44383</v>
      </c>
    </row>
    <row r="47" spans="1:15" x14ac:dyDescent="0.25">
      <c r="A47">
        <v>2021</v>
      </c>
      <c r="B47" s="3">
        <v>44197</v>
      </c>
      <c r="C47" s="3">
        <v>44377</v>
      </c>
      <c r="D47">
        <v>2021</v>
      </c>
      <c r="E47" s="3">
        <v>44314</v>
      </c>
      <c r="F47" t="s">
        <v>84</v>
      </c>
      <c r="G47" t="s">
        <v>82</v>
      </c>
      <c r="I47" t="s">
        <v>47</v>
      </c>
      <c r="J47" t="s">
        <v>53</v>
      </c>
      <c r="K47" t="s">
        <v>53</v>
      </c>
      <c r="L47" t="s">
        <v>88</v>
      </c>
      <c r="M47" s="2" t="s">
        <v>141</v>
      </c>
      <c r="N47" s="3">
        <v>44383</v>
      </c>
      <c r="O47" s="3">
        <v>44383</v>
      </c>
    </row>
    <row r="48" spans="1:15" x14ac:dyDescent="0.25">
      <c r="A48">
        <v>2021</v>
      </c>
      <c r="B48" s="3">
        <v>44197</v>
      </c>
      <c r="C48" s="3">
        <v>44377</v>
      </c>
      <c r="D48">
        <v>2021</v>
      </c>
      <c r="E48" s="3">
        <v>44314</v>
      </c>
      <c r="F48" t="s">
        <v>84</v>
      </c>
      <c r="G48" t="s">
        <v>87</v>
      </c>
      <c r="I48" t="s">
        <v>47</v>
      </c>
      <c r="J48" t="s">
        <v>53</v>
      </c>
      <c r="K48" t="s">
        <v>53</v>
      </c>
      <c r="L48" t="s">
        <v>88</v>
      </c>
      <c r="M48" s="2" t="s">
        <v>141</v>
      </c>
      <c r="N48" s="3">
        <v>44383</v>
      </c>
      <c r="O48" s="3">
        <v>44383</v>
      </c>
    </row>
    <row r="49" spans="1:15" x14ac:dyDescent="0.25">
      <c r="A49">
        <v>2021</v>
      </c>
      <c r="B49" s="3">
        <v>44197</v>
      </c>
      <c r="C49" s="3">
        <v>44377</v>
      </c>
      <c r="D49">
        <v>2021</v>
      </c>
      <c r="E49" s="3">
        <v>44314</v>
      </c>
      <c r="F49" t="s">
        <v>84</v>
      </c>
      <c r="G49" t="s">
        <v>89</v>
      </c>
      <c r="I49" t="s">
        <v>47</v>
      </c>
      <c r="J49" t="s">
        <v>53</v>
      </c>
      <c r="K49" t="s">
        <v>53</v>
      </c>
      <c r="L49" t="s">
        <v>88</v>
      </c>
      <c r="M49" s="2" t="s">
        <v>141</v>
      </c>
      <c r="N49" s="3">
        <v>44383</v>
      </c>
      <c r="O49" s="3">
        <v>44383</v>
      </c>
    </row>
    <row r="50" spans="1:15" x14ac:dyDescent="0.25">
      <c r="A50">
        <v>2021</v>
      </c>
      <c r="B50" s="3">
        <v>44197</v>
      </c>
      <c r="C50" s="3">
        <v>44377</v>
      </c>
      <c r="D50">
        <v>2021</v>
      </c>
      <c r="E50" s="3">
        <v>44314</v>
      </c>
      <c r="F50" t="s">
        <v>84</v>
      </c>
      <c r="G50" t="s">
        <v>90</v>
      </c>
      <c r="I50" t="s">
        <v>47</v>
      </c>
      <c r="J50" t="s">
        <v>53</v>
      </c>
      <c r="K50" t="s">
        <v>53</v>
      </c>
      <c r="L50" t="s">
        <v>88</v>
      </c>
      <c r="M50" s="2" t="s">
        <v>141</v>
      </c>
      <c r="N50" s="3">
        <v>44383</v>
      </c>
      <c r="O50" s="3">
        <v>44383</v>
      </c>
    </row>
    <row r="51" spans="1:15" x14ac:dyDescent="0.25">
      <c r="A51">
        <v>2021</v>
      </c>
      <c r="B51" s="3">
        <v>44197</v>
      </c>
      <c r="C51" s="3">
        <v>44377</v>
      </c>
      <c r="D51">
        <v>2021</v>
      </c>
      <c r="E51" s="3">
        <v>44314</v>
      </c>
      <c r="F51" t="s">
        <v>84</v>
      </c>
      <c r="G51" t="s">
        <v>82</v>
      </c>
      <c r="I51" t="s">
        <v>47</v>
      </c>
      <c r="J51" t="s">
        <v>53</v>
      </c>
      <c r="K51" t="s">
        <v>53</v>
      </c>
      <c r="L51" t="s">
        <v>88</v>
      </c>
      <c r="M51" s="2" t="s">
        <v>141</v>
      </c>
      <c r="N51" s="3">
        <v>44383</v>
      </c>
      <c r="O51" s="3">
        <v>44383</v>
      </c>
    </row>
    <row r="52" spans="1:15" x14ac:dyDescent="0.25">
      <c r="A52">
        <v>2021</v>
      </c>
      <c r="B52" s="3">
        <v>44197</v>
      </c>
      <c r="C52" s="3">
        <v>44377</v>
      </c>
      <c r="D52">
        <v>2021</v>
      </c>
      <c r="E52" s="3">
        <v>44314</v>
      </c>
      <c r="F52" t="s">
        <v>84</v>
      </c>
      <c r="G52" t="s">
        <v>76</v>
      </c>
      <c r="I52" t="s">
        <v>47</v>
      </c>
      <c r="J52" t="s">
        <v>53</v>
      </c>
      <c r="K52" t="s">
        <v>53</v>
      </c>
      <c r="L52" t="s">
        <v>88</v>
      </c>
      <c r="M52" s="2" t="s">
        <v>141</v>
      </c>
      <c r="N52" s="3">
        <v>44383</v>
      </c>
      <c r="O52" s="3">
        <v>44383</v>
      </c>
    </row>
    <row r="53" spans="1:15" x14ac:dyDescent="0.25">
      <c r="A53">
        <v>2021</v>
      </c>
      <c r="B53" s="3">
        <v>44197</v>
      </c>
      <c r="C53" s="3">
        <v>44377</v>
      </c>
      <c r="D53">
        <v>2021</v>
      </c>
      <c r="E53" s="3">
        <v>44314</v>
      </c>
      <c r="F53" t="s">
        <v>84</v>
      </c>
      <c r="G53" t="s">
        <v>82</v>
      </c>
      <c r="I53" t="s">
        <v>47</v>
      </c>
      <c r="J53" t="s">
        <v>53</v>
      </c>
      <c r="K53" t="s">
        <v>53</v>
      </c>
      <c r="L53" t="s">
        <v>88</v>
      </c>
      <c r="M53" s="2" t="s">
        <v>141</v>
      </c>
      <c r="N53" s="3">
        <v>44383</v>
      </c>
      <c r="O53" s="3">
        <v>44383</v>
      </c>
    </row>
    <row r="54" spans="1:15" x14ac:dyDescent="0.25">
      <c r="A54">
        <v>2021</v>
      </c>
      <c r="B54" s="3">
        <v>44197</v>
      </c>
      <c r="C54" s="3">
        <v>44377</v>
      </c>
      <c r="D54">
        <v>2021</v>
      </c>
      <c r="E54" s="3">
        <v>44314</v>
      </c>
      <c r="F54" t="s">
        <v>84</v>
      </c>
      <c r="G54" t="s">
        <v>91</v>
      </c>
      <c r="I54" t="s">
        <v>47</v>
      </c>
      <c r="J54" t="s">
        <v>53</v>
      </c>
      <c r="K54" t="s">
        <v>53</v>
      </c>
      <c r="L54" t="s">
        <v>88</v>
      </c>
      <c r="M54" s="2" t="s">
        <v>141</v>
      </c>
      <c r="N54" s="3">
        <v>44383</v>
      </c>
      <c r="O54" s="3">
        <v>44383</v>
      </c>
    </row>
    <row r="55" spans="1:15" x14ac:dyDescent="0.25">
      <c r="A55">
        <v>2021</v>
      </c>
      <c r="B55" s="3">
        <v>44197</v>
      </c>
      <c r="C55" s="3">
        <v>44377</v>
      </c>
      <c r="D55">
        <v>2021</v>
      </c>
      <c r="E55" s="3">
        <v>44314</v>
      </c>
      <c r="F55" t="s">
        <v>84</v>
      </c>
      <c r="G55" t="s">
        <v>92</v>
      </c>
      <c r="I55" t="s">
        <v>47</v>
      </c>
      <c r="J55" t="s">
        <v>53</v>
      </c>
      <c r="K55" t="s">
        <v>53</v>
      </c>
      <c r="L55" t="s">
        <v>88</v>
      </c>
      <c r="M55" s="2" t="s">
        <v>141</v>
      </c>
      <c r="N55" s="3">
        <v>44383</v>
      </c>
      <c r="O55" s="3">
        <v>44383</v>
      </c>
    </row>
    <row r="56" spans="1:15" x14ac:dyDescent="0.25">
      <c r="A56">
        <v>2021</v>
      </c>
      <c r="B56" s="3">
        <v>44197</v>
      </c>
      <c r="C56" s="3">
        <v>44377</v>
      </c>
      <c r="D56">
        <v>2021</v>
      </c>
      <c r="E56" s="3">
        <v>44314</v>
      </c>
      <c r="F56" t="s">
        <v>84</v>
      </c>
      <c r="G56" t="s">
        <v>93</v>
      </c>
      <c r="I56" t="s">
        <v>47</v>
      </c>
      <c r="J56" t="s">
        <v>53</v>
      </c>
      <c r="K56" t="s">
        <v>53</v>
      </c>
      <c r="L56" t="s">
        <v>88</v>
      </c>
      <c r="M56" s="2" t="s">
        <v>141</v>
      </c>
      <c r="N56" s="3">
        <v>44383</v>
      </c>
      <c r="O56" s="3">
        <v>44383</v>
      </c>
    </row>
    <row r="57" spans="1:15" x14ac:dyDescent="0.25">
      <c r="A57">
        <v>2021</v>
      </c>
      <c r="B57" s="3">
        <v>44197</v>
      </c>
      <c r="C57" s="3">
        <v>44377</v>
      </c>
      <c r="D57">
        <v>2021</v>
      </c>
      <c r="E57" s="3">
        <v>44314</v>
      </c>
      <c r="F57" t="s">
        <v>84</v>
      </c>
      <c r="G57" t="s">
        <v>94</v>
      </c>
      <c r="I57" t="s">
        <v>47</v>
      </c>
      <c r="J57" t="s">
        <v>53</v>
      </c>
      <c r="K57" t="s">
        <v>53</v>
      </c>
      <c r="L57" t="s">
        <v>88</v>
      </c>
      <c r="M57" s="2" t="s">
        <v>141</v>
      </c>
      <c r="N57" s="3">
        <v>44383</v>
      </c>
      <c r="O57" s="3">
        <v>44383</v>
      </c>
    </row>
    <row r="58" spans="1:15" x14ac:dyDescent="0.25">
      <c r="A58">
        <v>2021</v>
      </c>
      <c r="B58" s="3">
        <v>44197</v>
      </c>
      <c r="C58" s="3">
        <v>44377</v>
      </c>
      <c r="D58">
        <v>2021</v>
      </c>
      <c r="E58" s="3">
        <v>44314</v>
      </c>
      <c r="F58" t="s">
        <v>84</v>
      </c>
      <c r="G58" t="s">
        <v>95</v>
      </c>
      <c r="I58" t="s">
        <v>47</v>
      </c>
      <c r="J58" t="s">
        <v>53</v>
      </c>
      <c r="K58" t="s">
        <v>53</v>
      </c>
      <c r="L58" t="s">
        <v>88</v>
      </c>
      <c r="M58" s="2" t="s">
        <v>141</v>
      </c>
      <c r="N58" s="3">
        <v>44383</v>
      </c>
      <c r="O58" s="3">
        <v>44383</v>
      </c>
    </row>
    <row r="59" spans="1:15" x14ac:dyDescent="0.25">
      <c r="A59">
        <v>2021</v>
      </c>
      <c r="B59" s="3">
        <v>44197</v>
      </c>
      <c r="C59" s="3">
        <v>44377</v>
      </c>
      <c r="D59">
        <v>2021</v>
      </c>
      <c r="E59" s="3">
        <v>44314</v>
      </c>
      <c r="F59" t="s">
        <v>84</v>
      </c>
      <c r="G59" t="s">
        <v>96</v>
      </c>
      <c r="I59" t="s">
        <v>47</v>
      </c>
      <c r="J59" t="s">
        <v>53</v>
      </c>
      <c r="K59" t="s">
        <v>53</v>
      </c>
      <c r="L59" t="s">
        <v>88</v>
      </c>
      <c r="M59" s="2" t="s">
        <v>141</v>
      </c>
      <c r="N59" s="3">
        <v>44383</v>
      </c>
      <c r="O59" s="3">
        <v>44383</v>
      </c>
    </row>
    <row r="60" spans="1:15" x14ac:dyDescent="0.25">
      <c r="A60">
        <v>2021</v>
      </c>
      <c r="B60" s="3">
        <v>44197</v>
      </c>
      <c r="C60" s="3">
        <v>44377</v>
      </c>
      <c r="D60">
        <v>2021</v>
      </c>
      <c r="E60" s="3">
        <v>44314</v>
      </c>
      <c r="F60" t="s">
        <v>84</v>
      </c>
      <c r="G60" t="s">
        <v>82</v>
      </c>
      <c r="I60" t="s">
        <v>47</v>
      </c>
      <c r="J60" t="s">
        <v>53</v>
      </c>
      <c r="K60" t="s">
        <v>53</v>
      </c>
      <c r="L60" t="s">
        <v>88</v>
      </c>
      <c r="M60" s="2" t="s">
        <v>141</v>
      </c>
      <c r="N60" s="3">
        <v>44383</v>
      </c>
      <c r="O60" s="3">
        <v>44383</v>
      </c>
    </row>
    <row r="61" spans="1:15" x14ac:dyDescent="0.25">
      <c r="A61">
        <v>2021</v>
      </c>
      <c r="B61" s="3">
        <v>44197</v>
      </c>
      <c r="C61" s="3">
        <v>44377</v>
      </c>
      <c r="D61">
        <v>2021</v>
      </c>
      <c r="E61" s="3">
        <v>44314</v>
      </c>
      <c r="F61" t="s">
        <v>84</v>
      </c>
      <c r="G61" t="s">
        <v>82</v>
      </c>
      <c r="I61" t="s">
        <v>47</v>
      </c>
      <c r="J61" t="s">
        <v>53</v>
      </c>
      <c r="K61" t="s">
        <v>53</v>
      </c>
      <c r="L61" t="s">
        <v>88</v>
      </c>
      <c r="M61" s="2" t="s">
        <v>141</v>
      </c>
      <c r="N61" s="3">
        <v>44383</v>
      </c>
      <c r="O61" s="3">
        <v>44383</v>
      </c>
    </row>
    <row r="62" spans="1:15" x14ac:dyDescent="0.25">
      <c r="A62">
        <v>2021</v>
      </c>
      <c r="B62" s="3">
        <v>44197</v>
      </c>
      <c r="C62" s="3">
        <v>44377</v>
      </c>
      <c r="D62">
        <v>2021</v>
      </c>
      <c r="E62" s="3">
        <v>44314</v>
      </c>
      <c r="F62" t="s">
        <v>84</v>
      </c>
      <c r="G62" t="s">
        <v>92</v>
      </c>
      <c r="I62" t="s">
        <v>47</v>
      </c>
      <c r="J62" t="s">
        <v>53</v>
      </c>
      <c r="K62" t="s">
        <v>53</v>
      </c>
      <c r="L62" t="s">
        <v>88</v>
      </c>
      <c r="M62" s="2" t="s">
        <v>141</v>
      </c>
      <c r="N62" s="3">
        <v>44383</v>
      </c>
      <c r="O62" s="3">
        <v>44383</v>
      </c>
    </row>
    <row r="63" spans="1:15" x14ac:dyDescent="0.25">
      <c r="A63">
        <v>2021</v>
      </c>
      <c r="B63" s="3">
        <v>44197</v>
      </c>
      <c r="C63" s="3">
        <v>44377</v>
      </c>
      <c r="D63">
        <v>2021</v>
      </c>
      <c r="E63" s="3">
        <v>44314</v>
      </c>
      <c r="F63" t="s">
        <v>84</v>
      </c>
      <c r="G63" t="s">
        <v>92</v>
      </c>
      <c r="I63" t="s">
        <v>47</v>
      </c>
      <c r="J63" t="s">
        <v>53</v>
      </c>
      <c r="K63" t="s">
        <v>53</v>
      </c>
      <c r="L63" t="s">
        <v>88</v>
      </c>
      <c r="M63" s="2" t="s">
        <v>141</v>
      </c>
      <c r="N63" s="3">
        <v>44383</v>
      </c>
      <c r="O63" s="3">
        <v>44383</v>
      </c>
    </row>
    <row r="64" spans="1:15" x14ac:dyDescent="0.25">
      <c r="A64">
        <v>2021</v>
      </c>
      <c r="B64" s="3">
        <v>44197</v>
      </c>
      <c r="C64" s="3">
        <v>44377</v>
      </c>
      <c r="D64">
        <v>2021</v>
      </c>
      <c r="E64" s="3">
        <v>44314</v>
      </c>
      <c r="F64" t="s">
        <v>84</v>
      </c>
      <c r="G64" t="s">
        <v>97</v>
      </c>
      <c r="I64" t="s">
        <v>47</v>
      </c>
      <c r="J64" t="s">
        <v>53</v>
      </c>
      <c r="K64" t="s">
        <v>53</v>
      </c>
      <c r="L64" t="s">
        <v>88</v>
      </c>
      <c r="M64" s="2" t="s">
        <v>141</v>
      </c>
      <c r="N64" s="3">
        <v>44383</v>
      </c>
      <c r="O64" s="3">
        <v>44383</v>
      </c>
    </row>
    <row r="65" spans="1:15" x14ac:dyDescent="0.25">
      <c r="A65">
        <v>2021</v>
      </c>
      <c r="B65" s="3">
        <v>44197</v>
      </c>
      <c r="C65" s="3">
        <v>44377</v>
      </c>
      <c r="D65">
        <v>2021</v>
      </c>
      <c r="E65" s="3">
        <v>44314</v>
      </c>
      <c r="F65" t="s">
        <v>84</v>
      </c>
      <c r="G65" t="s">
        <v>92</v>
      </c>
      <c r="I65" t="s">
        <v>47</v>
      </c>
      <c r="J65" t="s">
        <v>53</v>
      </c>
      <c r="K65" t="s">
        <v>53</v>
      </c>
      <c r="L65" t="s">
        <v>88</v>
      </c>
      <c r="M65" s="2" t="s">
        <v>141</v>
      </c>
      <c r="N65" s="3">
        <v>44383</v>
      </c>
      <c r="O65" s="3">
        <v>44383</v>
      </c>
    </row>
    <row r="66" spans="1:15" x14ac:dyDescent="0.25">
      <c r="A66">
        <v>2021</v>
      </c>
      <c r="B66" s="3">
        <v>44197</v>
      </c>
      <c r="C66" s="3">
        <v>44377</v>
      </c>
      <c r="D66">
        <v>2021</v>
      </c>
      <c r="E66" s="3">
        <v>44314</v>
      </c>
      <c r="F66" t="s">
        <v>84</v>
      </c>
      <c r="G66" t="s">
        <v>78</v>
      </c>
      <c r="I66" t="s">
        <v>47</v>
      </c>
      <c r="J66" t="s">
        <v>53</v>
      </c>
      <c r="K66" t="s">
        <v>53</v>
      </c>
      <c r="L66" t="s">
        <v>88</v>
      </c>
      <c r="M66" s="2" t="s">
        <v>141</v>
      </c>
      <c r="N66" s="3">
        <v>44383</v>
      </c>
      <c r="O66" s="3">
        <v>44383</v>
      </c>
    </row>
    <row r="67" spans="1:15" x14ac:dyDescent="0.25">
      <c r="A67">
        <v>2021</v>
      </c>
      <c r="B67" s="3">
        <v>44197</v>
      </c>
      <c r="C67" s="3">
        <v>44377</v>
      </c>
      <c r="D67">
        <v>2021</v>
      </c>
      <c r="E67" s="3">
        <v>44314</v>
      </c>
      <c r="F67" t="s">
        <v>84</v>
      </c>
      <c r="G67" t="s">
        <v>82</v>
      </c>
      <c r="I67" t="s">
        <v>47</v>
      </c>
      <c r="J67" t="s">
        <v>53</v>
      </c>
      <c r="K67" t="s">
        <v>53</v>
      </c>
      <c r="L67" t="s">
        <v>88</v>
      </c>
      <c r="M67" s="2" t="s">
        <v>141</v>
      </c>
      <c r="N67" s="3">
        <v>44383</v>
      </c>
      <c r="O67" s="3">
        <v>44383</v>
      </c>
    </row>
    <row r="68" spans="1:15" x14ac:dyDescent="0.25">
      <c r="A68">
        <v>2021</v>
      </c>
      <c r="B68" s="3">
        <v>44197</v>
      </c>
      <c r="C68" s="3">
        <v>44377</v>
      </c>
      <c r="D68">
        <v>2021</v>
      </c>
      <c r="E68" s="3">
        <v>44314</v>
      </c>
      <c r="F68" t="s">
        <v>84</v>
      </c>
      <c r="G68" t="s">
        <v>98</v>
      </c>
      <c r="I68" t="s">
        <v>47</v>
      </c>
      <c r="J68" t="s">
        <v>53</v>
      </c>
      <c r="K68" t="s">
        <v>53</v>
      </c>
      <c r="L68" t="s">
        <v>88</v>
      </c>
      <c r="M68" s="2" t="s">
        <v>141</v>
      </c>
      <c r="N68" s="3">
        <v>44383</v>
      </c>
      <c r="O68" s="3">
        <v>44383</v>
      </c>
    </row>
    <row r="69" spans="1:15" x14ac:dyDescent="0.25">
      <c r="A69">
        <v>2021</v>
      </c>
      <c r="B69" s="3">
        <v>44197</v>
      </c>
      <c r="C69" s="3">
        <v>44377</v>
      </c>
      <c r="D69">
        <v>2021</v>
      </c>
      <c r="E69" s="3">
        <v>44314</v>
      </c>
      <c r="F69" t="s">
        <v>84</v>
      </c>
      <c r="G69" t="s">
        <v>99</v>
      </c>
      <c r="I69" t="s">
        <v>47</v>
      </c>
      <c r="J69" t="s">
        <v>53</v>
      </c>
      <c r="K69" t="s">
        <v>53</v>
      </c>
      <c r="L69" t="s">
        <v>88</v>
      </c>
      <c r="M69" s="2" t="s">
        <v>141</v>
      </c>
      <c r="N69" s="3">
        <v>44383</v>
      </c>
      <c r="O69" s="3">
        <v>44383</v>
      </c>
    </row>
    <row r="70" spans="1:15" x14ac:dyDescent="0.25">
      <c r="A70">
        <v>2021</v>
      </c>
      <c r="B70" s="3">
        <v>44197</v>
      </c>
      <c r="C70" s="3">
        <v>44377</v>
      </c>
      <c r="D70">
        <v>2021</v>
      </c>
      <c r="E70" s="3">
        <v>44314</v>
      </c>
      <c r="F70" t="s">
        <v>84</v>
      </c>
      <c r="G70" t="s">
        <v>82</v>
      </c>
      <c r="I70" t="s">
        <v>47</v>
      </c>
      <c r="J70" t="s">
        <v>53</v>
      </c>
      <c r="K70" t="s">
        <v>53</v>
      </c>
      <c r="L70" t="s">
        <v>88</v>
      </c>
      <c r="M70" s="2" t="s">
        <v>141</v>
      </c>
      <c r="N70" s="3">
        <v>44383</v>
      </c>
      <c r="O70" s="3">
        <v>44383</v>
      </c>
    </row>
    <row r="71" spans="1:15" x14ac:dyDescent="0.25">
      <c r="A71">
        <v>2021</v>
      </c>
      <c r="B71" s="3">
        <v>44197</v>
      </c>
      <c r="C71" s="3">
        <v>44377</v>
      </c>
      <c r="D71">
        <v>2021</v>
      </c>
      <c r="E71" s="3">
        <v>44314</v>
      </c>
      <c r="F71" t="s">
        <v>84</v>
      </c>
      <c r="G71" t="s">
        <v>82</v>
      </c>
      <c r="I71" t="s">
        <v>47</v>
      </c>
      <c r="J71" t="s">
        <v>53</v>
      </c>
      <c r="K71" t="s">
        <v>53</v>
      </c>
      <c r="L71" t="s">
        <v>88</v>
      </c>
      <c r="M71" s="2" t="s">
        <v>141</v>
      </c>
      <c r="N71" s="3">
        <v>44383</v>
      </c>
      <c r="O71" s="3">
        <v>44383</v>
      </c>
    </row>
    <row r="72" spans="1:15" x14ac:dyDescent="0.25">
      <c r="A72">
        <v>2021</v>
      </c>
      <c r="B72" s="3">
        <v>44197</v>
      </c>
      <c r="C72" s="3">
        <v>44377</v>
      </c>
      <c r="D72">
        <v>2021</v>
      </c>
      <c r="E72" s="3">
        <v>44314</v>
      </c>
      <c r="F72" t="s">
        <v>84</v>
      </c>
      <c r="G72" t="s">
        <v>82</v>
      </c>
      <c r="I72" t="s">
        <v>47</v>
      </c>
      <c r="J72" t="s">
        <v>53</v>
      </c>
      <c r="K72" t="s">
        <v>53</v>
      </c>
      <c r="L72" t="s">
        <v>88</v>
      </c>
      <c r="M72" s="2" t="s">
        <v>141</v>
      </c>
      <c r="N72" s="3">
        <v>44383</v>
      </c>
      <c r="O72" s="3">
        <v>44383</v>
      </c>
    </row>
    <row r="73" spans="1:15" x14ac:dyDescent="0.25">
      <c r="A73">
        <v>2021</v>
      </c>
      <c r="B73" s="3">
        <v>44197</v>
      </c>
      <c r="C73" s="3">
        <v>44377</v>
      </c>
      <c r="D73">
        <v>2021</v>
      </c>
      <c r="E73" s="3">
        <v>44314</v>
      </c>
      <c r="F73" t="s">
        <v>84</v>
      </c>
      <c r="G73" t="s">
        <v>63</v>
      </c>
      <c r="I73" t="s">
        <v>47</v>
      </c>
      <c r="J73" t="s">
        <v>53</v>
      </c>
      <c r="K73" t="s">
        <v>53</v>
      </c>
      <c r="L73" t="s">
        <v>88</v>
      </c>
      <c r="M73" s="2" t="s">
        <v>141</v>
      </c>
      <c r="N73" s="3">
        <v>44383</v>
      </c>
      <c r="O73" s="3">
        <v>44383</v>
      </c>
    </row>
    <row r="74" spans="1:15" x14ac:dyDescent="0.25">
      <c r="A74">
        <v>2021</v>
      </c>
      <c r="B74" s="3">
        <v>44197</v>
      </c>
      <c r="C74" s="3">
        <v>44377</v>
      </c>
      <c r="D74">
        <v>2021</v>
      </c>
      <c r="E74" s="3">
        <v>44314</v>
      </c>
      <c r="F74" t="s">
        <v>84</v>
      </c>
      <c r="G74" t="s">
        <v>100</v>
      </c>
      <c r="I74" t="s">
        <v>47</v>
      </c>
      <c r="J74" t="s">
        <v>53</v>
      </c>
      <c r="K74" t="s">
        <v>53</v>
      </c>
      <c r="L74" t="s">
        <v>88</v>
      </c>
      <c r="M74" s="2" t="s">
        <v>141</v>
      </c>
      <c r="N74" s="3">
        <v>44383</v>
      </c>
      <c r="O74" s="3">
        <v>44383</v>
      </c>
    </row>
    <row r="75" spans="1:15" x14ac:dyDescent="0.25">
      <c r="A75">
        <v>2021</v>
      </c>
      <c r="B75" s="3">
        <v>44197</v>
      </c>
      <c r="C75" s="3">
        <v>44377</v>
      </c>
      <c r="D75">
        <v>2021</v>
      </c>
      <c r="E75" s="3">
        <v>44314</v>
      </c>
      <c r="F75" t="s">
        <v>84</v>
      </c>
      <c r="G75" t="s">
        <v>92</v>
      </c>
      <c r="I75" t="s">
        <v>47</v>
      </c>
      <c r="J75" t="s">
        <v>53</v>
      </c>
      <c r="K75" t="s">
        <v>53</v>
      </c>
      <c r="L75" t="s">
        <v>88</v>
      </c>
      <c r="M75" s="2" t="s">
        <v>141</v>
      </c>
      <c r="N75" s="3">
        <v>44383</v>
      </c>
      <c r="O75" s="3">
        <v>44383</v>
      </c>
    </row>
    <row r="76" spans="1:15" x14ac:dyDescent="0.25">
      <c r="A76">
        <v>2021</v>
      </c>
      <c r="B76" s="3">
        <v>44197</v>
      </c>
      <c r="C76" s="3">
        <v>44377</v>
      </c>
      <c r="D76">
        <v>2021</v>
      </c>
      <c r="E76" s="3">
        <v>44314</v>
      </c>
      <c r="F76" t="s">
        <v>84</v>
      </c>
      <c r="G76" t="s">
        <v>61</v>
      </c>
      <c r="I76" t="s">
        <v>47</v>
      </c>
      <c r="J76" t="s">
        <v>53</v>
      </c>
      <c r="K76" t="s">
        <v>53</v>
      </c>
      <c r="L76" t="s">
        <v>88</v>
      </c>
      <c r="M76" s="2" t="s">
        <v>141</v>
      </c>
      <c r="N76" s="3">
        <v>44383</v>
      </c>
      <c r="O76" s="3">
        <v>44383</v>
      </c>
    </row>
    <row r="77" spans="1:15" x14ac:dyDescent="0.25">
      <c r="A77">
        <v>2021</v>
      </c>
      <c r="B77" s="3">
        <v>44197</v>
      </c>
      <c r="C77" s="3">
        <v>44377</v>
      </c>
      <c r="D77">
        <v>2021</v>
      </c>
      <c r="E77" s="3">
        <v>44314</v>
      </c>
      <c r="F77" t="s">
        <v>84</v>
      </c>
      <c r="G77" t="s">
        <v>101</v>
      </c>
      <c r="I77" t="s">
        <v>47</v>
      </c>
      <c r="J77" t="s">
        <v>53</v>
      </c>
      <c r="K77" t="s">
        <v>53</v>
      </c>
      <c r="L77" t="s">
        <v>88</v>
      </c>
      <c r="M77" s="2" t="s">
        <v>141</v>
      </c>
      <c r="N77" s="3">
        <v>44383</v>
      </c>
      <c r="O77" s="3">
        <v>44383</v>
      </c>
    </row>
    <row r="78" spans="1:15" x14ac:dyDescent="0.25">
      <c r="A78">
        <v>2021</v>
      </c>
      <c r="B78" s="3">
        <v>44197</v>
      </c>
      <c r="C78" s="3">
        <v>44377</v>
      </c>
      <c r="D78">
        <v>2021</v>
      </c>
      <c r="E78" s="3">
        <v>44314</v>
      </c>
      <c r="F78" t="s">
        <v>84</v>
      </c>
      <c r="G78" t="s">
        <v>82</v>
      </c>
      <c r="I78" t="s">
        <v>47</v>
      </c>
      <c r="J78" t="s">
        <v>53</v>
      </c>
      <c r="K78" t="s">
        <v>53</v>
      </c>
      <c r="L78" t="s">
        <v>88</v>
      </c>
      <c r="M78" s="2" t="s">
        <v>141</v>
      </c>
      <c r="N78" s="3">
        <v>44383</v>
      </c>
      <c r="O78" s="3">
        <v>44383</v>
      </c>
    </row>
    <row r="79" spans="1:15" x14ac:dyDescent="0.25">
      <c r="A79">
        <v>2021</v>
      </c>
      <c r="B79" s="3">
        <v>44197</v>
      </c>
      <c r="C79" s="3">
        <v>44377</v>
      </c>
      <c r="D79">
        <v>2021</v>
      </c>
      <c r="E79" s="3">
        <v>44314</v>
      </c>
      <c r="F79" t="s">
        <v>84</v>
      </c>
      <c r="G79" t="s">
        <v>82</v>
      </c>
      <c r="I79" t="s">
        <v>47</v>
      </c>
      <c r="J79" t="s">
        <v>53</v>
      </c>
      <c r="K79" t="s">
        <v>53</v>
      </c>
      <c r="L79" t="s">
        <v>88</v>
      </c>
      <c r="M79" s="2" t="s">
        <v>141</v>
      </c>
      <c r="N79" s="3">
        <v>44383</v>
      </c>
      <c r="O79" s="3">
        <v>44383</v>
      </c>
    </row>
    <row r="80" spans="1:15" x14ac:dyDescent="0.25">
      <c r="A80">
        <v>2021</v>
      </c>
      <c r="B80" s="3">
        <v>44197</v>
      </c>
      <c r="C80" s="3">
        <v>44377</v>
      </c>
      <c r="D80">
        <v>2021</v>
      </c>
      <c r="E80" s="3">
        <v>44314</v>
      </c>
      <c r="F80" t="s">
        <v>84</v>
      </c>
      <c r="G80" t="s">
        <v>82</v>
      </c>
      <c r="I80" t="s">
        <v>47</v>
      </c>
      <c r="J80" t="s">
        <v>53</v>
      </c>
      <c r="K80" t="s">
        <v>53</v>
      </c>
      <c r="L80" t="s">
        <v>88</v>
      </c>
      <c r="M80" s="2" t="s">
        <v>141</v>
      </c>
      <c r="N80" s="3">
        <v>44383</v>
      </c>
      <c r="O80" s="3">
        <v>44383</v>
      </c>
    </row>
    <row r="81" spans="1:15" x14ac:dyDescent="0.25">
      <c r="A81">
        <v>2021</v>
      </c>
      <c r="B81" s="3">
        <v>44197</v>
      </c>
      <c r="C81" s="3">
        <v>44377</v>
      </c>
      <c r="D81">
        <v>2021</v>
      </c>
      <c r="E81" s="3">
        <v>44314</v>
      </c>
      <c r="F81" t="s">
        <v>84</v>
      </c>
      <c r="G81" t="s">
        <v>95</v>
      </c>
      <c r="I81" t="s">
        <v>47</v>
      </c>
      <c r="J81" t="s">
        <v>53</v>
      </c>
      <c r="K81" t="s">
        <v>53</v>
      </c>
      <c r="L81" t="s">
        <v>88</v>
      </c>
      <c r="M81" s="2" t="s">
        <v>141</v>
      </c>
      <c r="N81" s="3">
        <v>44383</v>
      </c>
      <c r="O81" s="3">
        <v>44383</v>
      </c>
    </row>
    <row r="82" spans="1:15" x14ac:dyDescent="0.25">
      <c r="A82">
        <v>2021</v>
      </c>
      <c r="B82" s="3">
        <v>44197</v>
      </c>
      <c r="C82" s="3">
        <v>44377</v>
      </c>
      <c r="D82">
        <v>2021</v>
      </c>
      <c r="E82" s="3">
        <v>44314</v>
      </c>
      <c r="F82" t="s">
        <v>84</v>
      </c>
      <c r="G82" t="s">
        <v>81</v>
      </c>
      <c r="I82" t="s">
        <v>47</v>
      </c>
      <c r="J82" t="s">
        <v>53</v>
      </c>
      <c r="K82" t="s">
        <v>53</v>
      </c>
      <c r="L82" t="s">
        <v>88</v>
      </c>
      <c r="M82" s="2" t="s">
        <v>141</v>
      </c>
      <c r="N82" s="3">
        <v>44383</v>
      </c>
      <c r="O82" s="3">
        <v>44383</v>
      </c>
    </row>
    <row r="83" spans="1:15" x14ac:dyDescent="0.25">
      <c r="A83">
        <v>2021</v>
      </c>
      <c r="B83" s="3">
        <v>44197</v>
      </c>
      <c r="C83" s="3">
        <v>44377</v>
      </c>
      <c r="D83">
        <v>2021</v>
      </c>
      <c r="E83" s="3">
        <v>44314</v>
      </c>
      <c r="F83" t="s">
        <v>84</v>
      </c>
      <c r="G83" t="s">
        <v>92</v>
      </c>
      <c r="I83" t="s">
        <v>47</v>
      </c>
      <c r="J83" t="s">
        <v>53</v>
      </c>
      <c r="K83" t="s">
        <v>53</v>
      </c>
      <c r="L83" t="s">
        <v>88</v>
      </c>
      <c r="M83" s="2" t="s">
        <v>141</v>
      </c>
      <c r="N83" s="3">
        <v>44383</v>
      </c>
      <c r="O83" s="3">
        <v>44383</v>
      </c>
    </row>
    <row r="84" spans="1:15" x14ac:dyDescent="0.25">
      <c r="A84">
        <v>2021</v>
      </c>
      <c r="B84" s="3">
        <v>44197</v>
      </c>
      <c r="C84" s="3">
        <v>44377</v>
      </c>
      <c r="D84">
        <v>2021</v>
      </c>
      <c r="E84" s="3">
        <v>44314</v>
      </c>
      <c r="F84" t="s">
        <v>84</v>
      </c>
      <c r="G84" t="s">
        <v>81</v>
      </c>
      <c r="I84" t="s">
        <v>47</v>
      </c>
      <c r="J84" t="s">
        <v>53</v>
      </c>
      <c r="K84" t="s">
        <v>53</v>
      </c>
      <c r="L84" t="s">
        <v>88</v>
      </c>
      <c r="M84" s="2" t="s">
        <v>141</v>
      </c>
      <c r="N84" s="3">
        <v>44383</v>
      </c>
      <c r="O84" s="3">
        <v>44383</v>
      </c>
    </row>
    <row r="85" spans="1:15" x14ac:dyDescent="0.25">
      <c r="A85">
        <v>2021</v>
      </c>
      <c r="B85" s="3">
        <v>44197</v>
      </c>
      <c r="C85" s="3">
        <v>44377</v>
      </c>
      <c r="D85">
        <v>2021</v>
      </c>
      <c r="E85" s="3">
        <v>44314</v>
      </c>
      <c r="F85" t="s">
        <v>84</v>
      </c>
      <c r="G85" t="s">
        <v>76</v>
      </c>
      <c r="I85" t="s">
        <v>47</v>
      </c>
      <c r="J85" t="s">
        <v>53</v>
      </c>
      <c r="K85" t="s">
        <v>53</v>
      </c>
      <c r="L85" t="s">
        <v>88</v>
      </c>
      <c r="M85" s="2" t="s">
        <v>141</v>
      </c>
      <c r="N85" s="3">
        <v>44383</v>
      </c>
      <c r="O85" s="3">
        <v>44383</v>
      </c>
    </row>
    <row r="86" spans="1:15" x14ac:dyDescent="0.25">
      <c r="A86">
        <v>2021</v>
      </c>
      <c r="B86" s="3">
        <v>44197</v>
      </c>
      <c r="C86" s="3">
        <v>44377</v>
      </c>
      <c r="D86">
        <v>2021</v>
      </c>
      <c r="E86" s="3">
        <v>44314</v>
      </c>
      <c r="F86" t="s">
        <v>84</v>
      </c>
      <c r="G86" t="s">
        <v>81</v>
      </c>
      <c r="I86" t="s">
        <v>47</v>
      </c>
      <c r="J86" t="s">
        <v>53</v>
      </c>
      <c r="K86" t="s">
        <v>53</v>
      </c>
      <c r="L86" t="s">
        <v>88</v>
      </c>
      <c r="M86" s="2" t="s">
        <v>141</v>
      </c>
      <c r="N86" s="3">
        <v>44383</v>
      </c>
      <c r="O86" s="3">
        <v>44383</v>
      </c>
    </row>
    <row r="87" spans="1:15" x14ac:dyDescent="0.25">
      <c r="A87">
        <v>2021</v>
      </c>
      <c r="B87" s="3">
        <v>44197</v>
      </c>
      <c r="C87" s="3">
        <v>44377</v>
      </c>
      <c r="D87">
        <v>2021</v>
      </c>
      <c r="E87" s="3">
        <v>44314</v>
      </c>
      <c r="F87" t="s">
        <v>84</v>
      </c>
      <c r="G87" t="s">
        <v>100</v>
      </c>
      <c r="I87" t="s">
        <v>47</v>
      </c>
      <c r="J87" t="s">
        <v>53</v>
      </c>
      <c r="K87" t="s">
        <v>53</v>
      </c>
      <c r="L87" t="s">
        <v>88</v>
      </c>
      <c r="M87" s="2" t="s">
        <v>141</v>
      </c>
      <c r="N87" s="3">
        <v>44383</v>
      </c>
      <c r="O87" s="3">
        <v>44383</v>
      </c>
    </row>
    <row r="88" spans="1:15" x14ac:dyDescent="0.25">
      <c r="A88">
        <v>2021</v>
      </c>
      <c r="B88" s="3">
        <v>44197</v>
      </c>
      <c r="C88" s="3">
        <v>44377</v>
      </c>
      <c r="D88">
        <v>2021</v>
      </c>
      <c r="E88" s="3">
        <v>44314</v>
      </c>
      <c r="F88" t="s">
        <v>84</v>
      </c>
      <c r="H88" t="s">
        <v>103</v>
      </c>
      <c r="J88" t="s">
        <v>53</v>
      </c>
      <c r="K88" t="s">
        <v>53</v>
      </c>
      <c r="L88" t="s">
        <v>88</v>
      </c>
      <c r="M88" s="2" t="s">
        <v>141</v>
      </c>
      <c r="N88" s="3">
        <v>44383</v>
      </c>
      <c r="O88" s="3">
        <v>44383</v>
      </c>
    </row>
    <row r="89" spans="1:15" x14ac:dyDescent="0.25">
      <c r="A89">
        <v>2021</v>
      </c>
      <c r="B89" s="3">
        <v>44197</v>
      </c>
      <c r="C89" s="3">
        <v>44377</v>
      </c>
      <c r="D89">
        <v>2021</v>
      </c>
      <c r="E89" s="3">
        <v>44314</v>
      </c>
      <c r="F89" t="s">
        <v>84</v>
      </c>
      <c r="H89" t="s">
        <v>102</v>
      </c>
      <c r="J89" t="s">
        <v>53</v>
      </c>
      <c r="K89" t="s">
        <v>53</v>
      </c>
      <c r="L89" t="s">
        <v>88</v>
      </c>
      <c r="M89" s="2" t="s">
        <v>141</v>
      </c>
      <c r="N89" s="3">
        <v>44383</v>
      </c>
      <c r="O89" s="3">
        <v>44383</v>
      </c>
    </row>
    <row r="90" spans="1:15" x14ac:dyDescent="0.25">
      <c r="A90">
        <v>2021</v>
      </c>
      <c r="B90" s="3">
        <v>44197</v>
      </c>
      <c r="C90" s="3">
        <v>44377</v>
      </c>
      <c r="D90">
        <v>2021</v>
      </c>
      <c r="E90" s="3">
        <v>44314</v>
      </c>
      <c r="F90" t="s">
        <v>84</v>
      </c>
      <c r="H90" t="s">
        <v>104</v>
      </c>
      <c r="J90" t="s">
        <v>53</v>
      </c>
      <c r="K90" t="s">
        <v>53</v>
      </c>
      <c r="L90" t="s">
        <v>88</v>
      </c>
      <c r="M90" s="2" t="s">
        <v>141</v>
      </c>
      <c r="N90" s="3">
        <v>44383</v>
      </c>
      <c r="O90" s="3">
        <v>44383</v>
      </c>
    </row>
    <row r="91" spans="1:15" x14ac:dyDescent="0.25">
      <c r="A91">
        <v>2021</v>
      </c>
      <c r="B91" s="3">
        <v>44197</v>
      </c>
      <c r="C91" s="3">
        <v>44377</v>
      </c>
      <c r="D91">
        <v>2021</v>
      </c>
      <c r="E91" s="3">
        <v>44314</v>
      </c>
      <c r="F91" t="s">
        <v>84</v>
      </c>
      <c r="H91" t="s">
        <v>105</v>
      </c>
      <c r="J91" t="s">
        <v>53</v>
      </c>
      <c r="K91" t="s">
        <v>53</v>
      </c>
      <c r="L91" t="s">
        <v>88</v>
      </c>
      <c r="M91" s="2" t="s">
        <v>141</v>
      </c>
      <c r="N91" s="3">
        <v>44383</v>
      </c>
      <c r="O91" s="3">
        <v>44383</v>
      </c>
    </row>
    <row r="92" spans="1:15" x14ac:dyDescent="0.25">
      <c r="A92">
        <v>2021</v>
      </c>
      <c r="B92" s="3">
        <v>44197</v>
      </c>
      <c r="C92" s="3">
        <v>44377</v>
      </c>
      <c r="D92">
        <v>2021</v>
      </c>
      <c r="E92" s="3">
        <v>44314</v>
      </c>
      <c r="F92" t="s">
        <v>84</v>
      </c>
      <c r="H92" t="s">
        <v>106</v>
      </c>
      <c r="J92" t="s">
        <v>53</v>
      </c>
      <c r="K92" t="s">
        <v>53</v>
      </c>
      <c r="L92" t="s">
        <v>88</v>
      </c>
      <c r="M92" s="2" t="s">
        <v>141</v>
      </c>
      <c r="N92" s="3">
        <v>44383</v>
      </c>
      <c r="O92" s="3">
        <v>44383</v>
      </c>
    </row>
    <row r="93" spans="1:15" x14ac:dyDescent="0.25">
      <c r="A93">
        <v>2021</v>
      </c>
      <c r="B93" s="3">
        <v>44197</v>
      </c>
      <c r="C93" s="3">
        <v>44377</v>
      </c>
      <c r="D93">
        <v>2021</v>
      </c>
      <c r="E93" s="3">
        <v>44314</v>
      </c>
      <c r="F93" t="s">
        <v>84</v>
      </c>
      <c r="H93" t="s">
        <v>107</v>
      </c>
      <c r="J93" t="s">
        <v>53</v>
      </c>
      <c r="K93" t="s">
        <v>53</v>
      </c>
      <c r="L93" t="s">
        <v>88</v>
      </c>
      <c r="M93" s="2" t="s">
        <v>141</v>
      </c>
      <c r="N93" s="3">
        <v>44383</v>
      </c>
      <c r="O93" s="3">
        <v>44383</v>
      </c>
    </row>
    <row r="94" spans="1:15" x14ac:dyDescent="0.25">
      <c r="A94">
        <v>2021</v>
      </c>
      <c r="B94" s="3">
        <v>44197</v>
      </c>
      <c r="C94" s="3">
        <v>44377</v>
      </c>
      <c r="D94">
        <v>2021</v>
      </c>
      <c r="E94" s="3">
        <v>44314</v>
      </c>
      <c r="F94" t="s">
        <v>84</v>
      </c>
      <c r="H94" t="s">
        <v>108</v>
      </c>
      <c r="J94" t="s">
        <v>53</v>
      </c>
      <c r="K94" t="s">
        <v>53</v>
      </c>
      <c r="L94" t="s">
        <v>88</v>
      </c>
      <c r="M94" s="2" t="s">
        <v>141</v>
      </c>
      <c r="N94" s="3">
        <v>44383</v>
      </c>
      <c r="O94" s="3">
        <v>44383</v>
      </c>
    </row>
    <row r="95" spans="1:15" x14ac:dyDescent="0.25">
      <c r="A95" s="2">
        <v>2021</v>
      </c>
      <c r="B95" s="3">
        <v>44197</v>
      </c>
      <c r="C95" s="3">
        <v>44377</v>
      </c>
      <c r="D95" s="7">
        <v>2021</v>
      </c>
      <c r="E95" s="3">
        <v>44342</v>
      </c>
      <c r="F95" t="s">
        <v>109</v>
      </c>
      <c r="G95" t="s">
        <v>63</v>
      </c>
      <c r="I95" t="s">
        <v>47</v>
      </c>
      <c r="J95" s="2" t="s">
        <v>53</v>
      </c>
      <c r="K95" s="2" t="s">
        <v>53</v>
      </c>
      <c r="L95" s="2" t="s">
        <v>110</v>
      </c>
      <c r="M95" s="2" t="s">
        <v>141</v>
      </c>
      <c r="N95" s="3">
        <v>44383</v>
      </c>
      <c r="O95" s="3">
        <v>44383</v>
      </c>
    </row>
    <row r="96" spans="1:15" x14ac:dyDescent="0.25">
      <c r="A96" s="2">
        <v>2021</v>
      </c>
      <c r="B96" s="3">
        <v>44197</v>
      </c>
      <c r="C96" s="3">
        <v>44377</v>
      </c>
      <c r="D96" s="2">
        <v>2021</v>
      </c>
      <c r="E96" s="3">
        <v>44342</v>
      </c>
      <c r="F96" s="2" t="s">
        <v>109</v>
      </c>
      <c r="G96" t="s">
        <v>111</v>
      </c>
      <c r="I96" t="s">
        <v>47</v>
      </c>
      <c r="J96" s="2" t="s">
        <v>53</v>
      </c>
      <c r="K96" s="2" t="s">
        <v>53</v>
      </c>
      <c r="L96" s="2" t="s">
        <v>110</v>
      </c>
      <c r="M96" s="2" t="s">
        <v>141</v>
      </c>
      <c r="N96" s="3">
        <v>44383</v>
      </c>
      <c r="O96" s="3">
        <v>44383</v>
      </c>
    </row>
    <row r="97" spans="1:15" x14ac:dyDescent="0.25">
      <c r="A97" s="2">
        <v>2021</v>
      </c>
      <c r="B97" s="3">
        <v>44197</v>
      </c>
      <c r="C97" s="3">
        <v>44377</v>
      </c>
      <c r="D97" s="2">
        <v>2021</v>
      </c>
      <c r="E97" s="3">
        <v>44342</v>
      </c>
      <c r="F97" s="2" t="s">
        <v>109</v>
      </c>
      <c r="G97" t="s">
        <v>112</v>
      </c>
      <c r="I97" t="s">
        <v>47</v>
      </c>
      <c r="J97" s="2" t="s">
        <v>53</v>
      </c>
      <c r="K97" s="2" t="s">
        <v>53</v>
      </c>
      <c r="L97" s="2" t="s">
        <v>110</v>
      </c>
      <c r="M97" s="2" t="s">
        <v>141</v>
      </c>
      <c r="N97" s="3">
        <v>44383</v>
      </c>
      <c r="O97" s="3">
        <v>44383</v>
      </c>
    </row>
    <row r="98" spans="1:15" x14ac:dyDescent="0.25">
      <c r="A98" s="2">
        <v>2021</v>
      </c>
      <c r="B98" s="3">
        <v>44197</v>
      </c>
      <c r="C98" s="3">
        <v>44377</v>
      </c>
      <c r="D98" s="2">
        <v>2021</v>
      </c>
      <c r="E98" s="3">
        <v>44342</v>
      </c>
      <c r="F98" s="2" t="s">
        <v>109</v>
      </c>
      <c r="G98" t="s">
        <v>113</v>
      </c>
      <c r="I98" t="s">
        <v>47</v>
      </c>
      <c r="J98" s="2" t="s">
        <v>53</v>
      </c>
      <c r="K98" s="2" t="s">
        <v>53</v>
      </c>
      <c r="L98" s="2" t="s">
        <v>110</v>
      </c>
      <c r="M98" s="2" t="s">
        <v>141</v>
      </c>
      <c r="N98" s="3">
        <v>44383</v>
      </c>
      <c r="O98" s="3">
        <v>44383</v>
      </c>
    </row>
    <row r="99" spans="1:15" x14ac:dyDescent="0.25">
      <c r="A99" s="2">
        <v>2021</v>
      </c>
      <c r="B99" s="3">
        <v>44197</v>
      </c>
      <c r="C99" s="3">
        <v>44377</v>
      </c>
      <c r="D99" s="2">
        <v>2021</v>
      </c>
      <c r="E99" s="3">
        <v>44342</v>
      </c>
      <c r="F99" s="2" t="s">
        <v>109</v>
      </c>
      <c r="G99" t="s">
        <v>82</v>
      </c>
      <c r="I99" t="s">
        <v>47</v>
      </c>
      <c r="J99" s="2" t="s">
        <v>53</v>
      </c>
      <c r="K99" s="2" t="s">
        <v>53</v>
      </c>
      <c r="L99" s="2" t="s">
        <v>110</v>
      </c>
      <c r="M99" s="2" t="s">
        <v>141</v>
      </c>
      <c r="N99" s="3">
        <v>44383</v>
      </c>
      <c r="O99" s="3">
        <v>44383</v>
      </c>
    </row>
    <row r="100" spans="1:15" x14ac:dyDescent="0.25">
      <c r="A100" s="2">
        <v>2021</v>
      </c>
      <c r="B100" s="3">
        <v>44197</v>
      </c>
      <c r="C100" s="3">
        <v>44377</v>
      </c>
      <c r="D100" s="2">
        <v>2021</v>
      </c>
      <c r="E100" s="3">
        <v>44342</v>
      </c>
      <c r="F100" s="2" t="s">
        <v>109</v>
      </c>
      <c r="G100" t="s">
        <v>114</v>
      </c>
      <c r="I100" t="s">
        <v>47</v>
      </c>
      <c r="J100" s="2" t="s">
        <v>53</v>
      </c>
      <c r="K100" s="2" t="s">
        <v>53</v>
      </c>
      <c r="L100" s="2" t="s">
        <v>110</v>
      </c>
      <c r="M100" s="2" t="s">
        <v>141</v>
      </c>
      <c r="N100" s="3">
        <v>44383</v>
      </c>
      <c r="O100" s="3">
        <v>44383</v>
      </c>
    </row>
    <row r="101" spans="1:15" x14ac:dyDescent="0.25">
      <c r="A101" s="2">
        <v>2021</v>
      </c>
      <c r="B101" s="3">
        <v>44197</v>
      </c>
      <c r="C101" s="3">
        <v>44377</v>
      </c>
      <c r="D101" s="2">
        <v>2021</v>
      </c>
      <c r="E101" s="3">
        <v>44342</v>
      </c>
      <c r="F101" s="2" t="s">
        <v>109</v>
      </c>
      <c r="G101" t="s">
        <v>82</v>
      </c>
      <c r="I101" s="2" t="s">
        <v>47</v>
      </c>
      <c r="J101" s="2" t="s">
        <v>53</v>
      </c>
      <c r="K101" s="2" t="s">
        <v>53</v>
      </c>
      <c r="L101" s="2" t="s">
        <v>110</v>
      </c>
      <c r="M101" s="2" t="s">
        <v>141</v>
      </c>
      <c r="N101" s="3">
        <v>44383</v>
      </c>
      <c r="O101" s="3">
        <v>44383</v>
      </c>
    </row>
    <row r="102" spans="1:15" x14ac:dyDescent="0.25">
      <c r="A102" s="2">
        <v>2021</v>
      </c>
      <c r="B102" s="3">
        <v>44197</v>
      </c>
      <c r="C102" s="3">
        <v>44377</v>
      </c>
      <c r="D102" s="2">
        <v>2021</v>
      </c>
      <c r="E102" s="3">
        <v>44342</v>
      </c>
      <c r="F102" s="2" t="s">
        <v>109</v>
      </c>
      <c r="G102" t="s">
        <v>115</v>
      </c>
      <c r="I102" s="2" t="s">
        <v>47</v>
      </c>
      <c r="J102" s="2" t="s">
        <v>53</v>
      </c>
      <c r="K102" s="2" t="s">
        <v>53</v>
      </c>
      <c r="L102" s="2" t="s">
        <v>110</v>
      </c>
      <c r="M102" s="2" t="s">
        <v>141</v>
      </c>
      <c r="N102" s="3">
        <v>44383</v>
      </c>
      <c r="O102" s="3">
        <v>44383</v>
      </c>
    </row>
    <row r="103" spans="1:15" x14ac:dyDescent="0.25">
      <c r="A103" s="2">
        <v>2021</v>
      </c>
      <c r="B103" s="3">
        <v>44197</v>
      </c>
      <c r="C103" s="3">
        <v>44377</v>
      </c>
      <c r="D103" s="2">
        <v>2021</v>
      </c>
      <c r="E103" s="3">
        <v>44342</v>
      </c>
      <c r="F103" s="2" t="s">
        <v>109</v>
      </c>
      <c r="G103" t="s">
        <v>92</v>
      </c>
      <c r="I103" s="2" t="s">
        <v>47</v>
      </c>
      <c r="J103" s="2" t="s">
        <v>53</v>
      </c>
      <c r="K103" s="2" t="s">
        <v>53</v>
      </c>
      <c r="L103" s="2" t="s">
        <v>110</v>
      </c>
      <c r="M103" s="2" t="s">
        <v>141</v>
      </c>
      <c r="N103" s="3">
        <v>44383</v>
      </c>
      <c r="O103" s="3">
        <v>44383</v>
      </c>
    </row>
    <row r="104" spans="1:15" x14ac:dyDescent="0.25">
      <c r="A104" s="2">
        <v>2021</v>
      </c>
      <c r="B104" s="3">
        <v>44197</v>
      </c>
      <c r="C104" s="3">
        <v>44377</v>
      </c>
      <c r="D104" s="2">
        <v>2021</v>
      </c>
      <c r="E104" s="3">
        <v>44342</v>
      </c>
      <c r="F104" s="2" t="s">
        <v>109</v>
      </c>
      <c r="G104" t="s">
        <v>116</v>
      </c>
      <c r="I104" s="2" t="s">
        <v>47</v>
      </c>
      <c r="J104" s="2" t="s">
        <v>53</v>
      </c>
      <c r="K104" s="2" t="s">
        <v>53</v>
      </c>
      <c r="L104" s="2" t="s">
        <v>110</v>
      </c>
      <c r="M104" s="2" t="s">
        <v>141</v>
      </c>
      <c r="N104" s="3">
        <v>44383</v>
      </c>
      <c r="O104" s="3">
        <v>44383</v>
      </c>
    </row>
    <row r="105" spans="1:15" x14ac:dyDescent="0.25">
      <c r="A105" s="2">
        <v>2021</v>
      </c>
      <c r="B105" s="3">
        <v>44197</v>
      </c>
      <c r="C105" s="3">
        <v>44377</v>
      </c>
      <c r="D105" s="2">
        <v>2021</v>
      </c>
      <c r="E105" s="3">
        <v>44342</v>
      </c>
      <c r="F105" s="2" t="s">
        <v>109</v>
      </c>
      <c r="G105" t="s">
        <v>90</v>
      </c>
      <c r="I105" s="2" t="s">
        <v>47</v>
      </c>
      <c r="J105" s="2" t="s">
        <v>53</v>
      </c>
      <c r="K105" s="2" t="s">
        <v>53</v>
      </c>
      <c r="L105" s="2" t="s">
        <v>110</v>
      </c>
      <c r="M105" s="2" t="s">
        <v>141</v>
      </c>
      <c r="N105" s="3">
        <v>44383</v>
      </c>
      <c r="O105" s="3">
        <v>44383</v>
      </c>
    </row>
    <row r="106" spans="1:15" x14ac:dyDescent="0.25">
      <c r="A106" s="2">
        <v>2021</v>
      </c>
      <c r="B106" s="3">
        <v>44197</v>
      </c>
      <c r="C106" s="3">
        <v>44377</v>
      </c>
      <c r="D106" s="2">
        <v>2021</v>
      </c>
      <c r="E106" s="3">
        <v>44342</v>
      </c>
      <c r="F106" s="2" t="s">
        <v>109</v>
      </c>
      <c r="G106" t="s">
        <v>117</v>
      </c>
      <c r="I106" s="2" t="s">
        <v>47</v>
      </c>
      <c r="J106" s="2" t="s">
        <v>53</v>
      </c>
      <c r="K106" s="2" t="s">
        <v>53</v>
      </c>
      <c r="L106" s="2" t="s">
        <v>110</v>
      </c>
      <c r="M106" s="2" t="s">
        <v>141</v>
      </c>
      <c r="N106" s="3">
        <v>44383</v>
      </c>
      <c r="O106" s="3">
        <v>44383</v>
      </c>
    </row>
    <row r="107" spans="1:15" x14ac:dyDescent="0.25">
      <c r="A107" s="2">
        <v>2021</v>
      </c>
      <c r="B107" s="3">
        <v>44197</v>
      </c>
      <c r="C107" s="3">
        <v>44377</v>
      </c>
      <c r="D107" s="2">
        <v>2021</v>
      </c>
      <c r="E107" s="3">
        <v>44342</v>
      </c>
      <c r="F107" s="2" t="s">
        <v>109</v>
      </c>
      <c r="G107" t="s">
        <v>76</v>
      </c>
      <c r="I107" s="2" t="s">
        <v>47</v>
      </c>
      <c r="J107" s="2" t="s">
        <v>53</v>
      </c>
      <c r="K107" s="2" t="s">
        <v>53</v>
      </c>
      <c r="L107" s="2" t="s">
        <v>110</v>
      </c>
      <c r="M107" s="2" t="s">
        <v>141</v>
      </c>
      <c r="N107" s="3">
        <v>44383</v>
      </c>
      <c r="O107" s="3">
        <v>44383</v>
      </c>
    </row>
    <row r="108" spans="1:15" x14ac:dyDescent="0.25">
      <c r="A108" s="2">
        <v>2021</v>
      </c>
      <c r="B108" s="3">
        <v>44197</v>
      </c>
      <c r="C108" s="3">
        <v>44377</v>
      </c>
      <c r="D108" s="2">
        <v>2021</v>
      </c>
      <c r="E108" s="3">
        <v>44342</v>
      </c>
      <c r="F108" s="2" t="s">
        <v>109</v>
      </c>
      <c r="G108" t="s">
        <v>118</v>
      </c>
      <c r="I108" s="2" t="s">
        <v>47</v>
      </c>
      <c r="J108" s="2" t="s">
        <v>53</v>
      </c>
      <c r="K108" s="2" t="s">
        <v>53</v>
      </c>
      <c r="L108" s="2" t="s">
        <v>110</v>
      </c>
      <c r="M108" s="2" t="s">
        <v>141</v>
      </c>
      <c r="N108" s="3">
        <v>44383</v>
      </c>
      <c r="O108" s="3">
        <v>44383</v>
      </c>
    </row>
    <row r="109" spans="1:15" x14ac:dyDescent="0.25">
      <c r="A109" s="2">
        <v>2021</v>
      </c>
      <c r="B109" s="3">
        <v>44197</v>
      </c>
      <c r="C109" s="3">
        <v>44377</v>
      </c>
      <c r="D109" s="2">
        <v>2021</v>
      </c>
      <c r="E109" s="3">
        <v>44342</v>
      </c>
      <c r="F109" s="2" t="s">
        <v>109</v>
      </c>
      <c r="G109" t="s">
        <v>82</v>
      </c>
      <c r="I109" s="2" t="s">
        <v>47</v>
      </c>
      <c r="J109" s="2" t="s">
        <v>53</v>
      </c>
      <c r="K109" s="2" t="s">
        <v>53</v>
      </c>
      <c r="L109" s="2" t="s">
        <v>110</v>
      </c>
      <c r="M109" s="2" t="s">
        <v>141</v>
      </c>
      <c r="N109" s="3">
        <v>44383</v>
      </c>
      <c r="O109" s="3">
        <v>44383</v>
      </c>
    </row>
    <row r="110" spans="1:15" x14ac:dyDescent="0.25">
      <c r="A110" s="2">
        <v>2021</v>
      </c>
      <c r="B110" s="3">
        <v>44197</v>
      </c>
      <c r="C110" s="3">
        <v>44377</v>
      </c>
      <c r="D110" s="2">
        <v>2021</v>
      </c>
      <c r="E110" s="3">
        <v>44342</v>
      </c>
      <c r="F110" s="2" t="s">
        <v>109</v>
      </c>
      <c r="G110" t="s">
        <v>82</v>
      </c>
      <c r="I110" s="2" t="s">
        <v>47</v>
      </c>
      <c r="J110" s="2" t="s">
        <v>53</v>
      </c>
      <c r="K110" s="2" t="s">
        <v>53</v>
      </c>
      <c r="L110" s="2" t="s">
        <v>110</v>
      </c>
      <c r="M110" s="2" t="s">
        <v>141</v>
      </c>
      <c r="N110" s="3">
        <v>44383</v>
      </c>
      <c r="O110" s="3">
        <v>44383</v>
      </c>
    </row>
    <row r="111" spans="1:15" x14ac:dyDescent="0.25">
      <c r="A111" s="2">
        <v>2021</v>
      </c>
      <c r="B111" s="3">
        <v>44197</v>
      </c>
      <c r="C111" s="3">
        <v>44377</v>
      </c>
      <c r="D111" s="2">
        <v>2021</v>
      </c>
      <c r="E111" s="3">
        <v>44342</v>
      </c>
      <c r="F111" s="2" t="s">
        <v>109</v>
      </c>
      <c r="G111" t="s">
        <v>119</v>
      </c>
      <c r="I111" s="2" t="s">
        <v>47</v>
      </c>
      <c r="J111" s="2" t="s">
        <v>53</v>
      </c>
      <c r="K111" s="2" t="s">
        <v>53</v>
      </c>
      <c r="L111" s="2" t="s">
        <v>110</v>
      </c>
      <c r="M111" s="2" t="s">
        <v>141</v>
      </c>
      <c r="N111" s="3">
        <v>44383</v>
      </c>
      <c r="O111" s="3">
        <v>44383</v>
      </c>
    </row>
    <row r="112" spans="1:15" x14ac:dyDescent="0.25">
      <c r="A112" s="2">
        <v>2021</v>
      </c>
      <c r="B112" s="3">
        <v>44197</v>
      </c>
      <c r="C112" s="3">
        <v>44377</v>
      </c>
      <c r="D112" s="2">
        <v>2021</v>
      </c>
      <c r="E112" s="3">
        <v>44342</v>
      </c>
      <c r="F112" s="2" t="s">
        <v>109</v>
      </c>
      <c r="G112" t="s">
        <v>79</v>
      </c>
      <c r="I112" t="s">
        <v>47</v>
      </c>
      <c r="J112" s="2" t="s">
        <v>53</v>
      </c>
      <c r="K112" s="2" t="s">
        <v>53</v>
      </c>
      <c r="L112" s="2" t="s">
        <v>110</v>
      </c>
      <c r="M112" s="2" t="s">
        <v>141</v>
      </c>
      <c r="N112" s="3">
        <v>44383</v>
      </c>
      <c r="O112" s="3">
        <v>44383</v>
      </c>
    </row>
    <row r="113" spans="1:15" x14ac:dyDescent="0.25">
      <c r="A113" s="2">
        <v>2021</v>
      </c>
      <c r="B113" s="3">
        <v>44197</v>
      </c>
      <c r="C113" s="3">
        <v>44377</v>
      </c>
      <c r="D113" s="2">
        <v>2021</v>
      </c>
      <c r="E113" s="3">
        <v>44342</v>
      </c>
      <c r="F113" s="2" t="s">
        <v>109</v>
      </c>
      <c r="G113" t="s">
        <v>66</v>
      </c>
      <c r="I113" s="2" t="s">
        <v>47</v>
      </c>
      <c r="J113" s="2" t="s">
        <v>53</v>
      </c>
      <c r="K113" s="2" t="s">
        <v>53</v>
      </c>
      <c r="L113" s="2" t="s">
        <v>110</v>
      </c>
      <c r="M113" s="2" t="s">
        <v>141</v>
      </c>
      <c r="N113" s="3">
        <v>44383</v>
      </c>
      <c r="O113" s="3">
        <v>44383</v>
      </c>
    </row>
    <row r="114" spans="1:15" x14ac:dyDescent="0.25">
      <c r="A114" s="2">
        <v>2021</v>
      </c>
      <c r="B114" s="3">
        <v>44197</v>
      </c>
      <c r="C114" s="3">
        <v>44377</v>
      </c>
      <c r="D114" s="2">
        <v>2021</v>
      </c>
      <c r="E114" s="3">
        <v>44342</v>
      </c>
      <c r="F114" s="2" t="s">
        <v>109</v>
      </c>
      <c r="G114" t="s">
        <v>120</v>
      </c>
      <c r="I114" s="2" t="s">
        <v>47</v>
      </c>
      <c r="J114" s="2" t="s">
        <v>53</v>
      </c>
      <c r="K114" s="2" t="s">
        <v>53</v>
      </c>
      <c r="L114" s="2" t="s">
        <v>110</v>
      </c>
      <c r="M114" s="2" t="s">
        <v>141</v>
      </c>
      <c r="N114" s="3">
        <v>44383</v>
      </c>
      <c r="O114" s="3">
        <v>44383</v>
      </c>
    </row>
    <row r="115" spans="1:15" x14ac:dyDescent="0.25">
      <c r="A115" s="2">
        <v>2021</v>
      </c>
      <c r="B115" s="3">
        <v>44197</v>
      </c>
      <c r="C115" s="3">
        <v>44377</v>
      </c>
      <c r="D115" s="2">
        <v>2021</v>
      </c>
      <c r="E115" s="3">
        <v>44342</v>
      </c>
      <c r="F115" s="2" t="s">
        <v>109</v>
      </c>
      <c r="G115" t="s">
        <v>121</v>
      </c>
      <c r="I115" s="2" t="s">
        <v>47</v>
      </c>
      <c r="J115" s="2" t="s">
        <v>53</v>
      </c>
      <c r="K115" s="2" t="s">
        <v>53</v>
      </c>
      <c r="L115" s="2" t="s">
        <v>110</v>
      </c>
      <c r="M115" s="2" t="s">
        <v>141</v>
      </c>
      <c r="N115" s="3">
        <v>44383</v>
      </c>
      <c r="O115" s="3">
        <v>44383</v>
      </c>
    </row>
    <row r="116" spans="1:15" x14ac:dyDescent="0.25">
      <c r="A116" s="2">
        <v>2021</v>
      </c>
      <c r="B116" s="3">
        <v>44197</v>
      </c>
      <c r="C116" s="3">
        <v>44377</v>
      </c>
      <c r="D116" s="2">
        <v>2021</v>
      </c>
      <c r="E116" s="3">
        <v>44342</v>
      </c>
      <c r="F116" s="2" t="s">
        <v>109</v>
      </c>
      <c r="G116" t="s">
        <v>92</v>
      </c>
      <c r="I116" s="2" t="s">
        <v>47</v>
      </c>
      <c r="J116" s="2" t="s">
        <v>53</v>
      </c>
      <c r="K116" s="2" t="s">
        <v>53</v>
      </c>
      <c r="L116" s="2" t="s">
        <v>110</v>
      </c>
      <c r="M116" s="2" t="s">
        <v>141</v>
      </c>
      <c r="N116" s="3">
        <v>44383</v>
      </c>
      <c r="O116" s="3">
        <v>44383</v>
      </c>
    </row>
    <row r="117" spans="1:15" x14ac:dyDescent="0.25">
      <c r="A117" s="2">
        <v>2021</v>
      </c>
      <c r="B117" s="3">
        <v>44197</v>
      </c>
      <c r="C117" s="3">
        <v>44377</v>
      </c>
      <c r="D117" s="2">
        <v>2021</v>
      </c>
      <c r="E117" s="3">
        <v>44342</v>
      </c>
      <c r="F117" s="2" t="s">
        <v>109</v>
      </c>
      <c r="G117" t="s">
        <v>122</v>
      </c>
      <c r="I117" s="2" t="s">
        <v>47</v>
      </c>
      <c r="J117" s="2" t="s">
        <v>53</v>
      </c>
      <c r="K117" s="2" t="s">
        <v>53</v>
      </c>
      <c r="L117" s="2" t="s">
        <v>110</v>
      </c>
      <c r="M117" s="2" t="s">
        <v>141</v>
      </c>
      <c r="N117" s="3">
        <v>44383</v>
      </c>
      <c r="O117" s="3">
        <v>44383</v>
      </c>
    </row>
    <row r="118" spans="1:15" x14ac:dyDescent="0.25">
      <c r="A118" s="2">
        <v>2021</v>
      </c>
      <c r="B118" s="3">
        <v>44197</v>
      </c>
      <c r="C118" s="3">
        <v>44377</v>
      </c>
      <c r="D118" s="2">
        <v>2021</v>
      </c>
      <c r="E118" s="3">
        <v>44342</v>
      </c>
      <c r="F118" s="2" t="s">
        <v>109</v>
      </c>
      <c r="G118" t="s">
        <v>82</v>
      </c>
      <c r="I118" s="2" t="s">
        <v>47</v>
      </c>
      <c r="J118" s="2" t="s">
        <v>53</v>
      </c>
      <c r="K118" s="2" t="s">
        <v>53</v>
      </c>
      <c r="L118" s="2" t="s">
        <v>110</v>
      </c>
      <c r="M118" s="2" t="s">
        <v>141</v>
      </c>
      <c r="N118" s="3">
        <v>44383</v>
      </c>
      <c r="O118" s="3">
        <v>44383</v>
      </c>
    </row>
    <row r="119" spans="1:15" x14ac:dyDescent="0.25">
      <c r="A119" s="2">
        <v>2021</v>
      </c>
      <c r="B119" s="3">
        <v>44197</v>
      </c>
      <c r="C119" s="3">
        <v>44377</v>
      </c>
      <c r="D119" s="2">
        <v>2021</v>
      </c>
      <c r="E119" s="3">
        <v>44342</v>
      </c>
      <c r="F119" s="2" t="s">
        <v>109</v>
      </c>
      <c r="G119" t="s">
        <v>61</v>
      </c>
      <c r="I119" s="2" t="s">
        <v>47</v>
      </c>
      <c r="J119" s="2" t="s">
        <v>53</v>
      </c>
      <c r="K119" s="2" t="s">
        <v>53</v>
      </c>
      <c r="L119" s="2" t="s">
        <v>110</v>
      </c>
      <c r="M119" s="2" t="s">
        <v>141</v>
      </c>
      <c r="N119" s="3">
        <v>44383</v>
      </c>
      <c r="O119" s="3">
        <v>44383</v>
      </c>
    </row>
    <row r="120" spans="1:15" x14ac:dyDescent="0.25">
      <c r="A120" s="2">
        <v>2021</v>
      </c>
      <c r="B120" s="3">
        <v>44197</v>
      </c>
      <c r="C120" s="3">
        <v>44377</v>
      </c>
      <c r="D120" s="2">
        <v>2021</v>
      </c>
      <c r="E120" s="3">
        <v>44342</v>
      </c>
      <c r="F120" s="2" t="s">
        <v>109</v>
      </c>
      <c r="G120" t="s">
        <v>120</v>
      </c>
      <c r="I120" s="2" t="s">
        <v>47</v>
      </c>
      <c r="J120" s="2" t="s">
        <v>53</v>
      </c>
      <c r="K120" s="2" t="s">
        <v>53</v>
      </c>
      <c r="L120" s="2" t="s">
        <v>110</v>
      </c>
      <c r="M120" s="2" t="s">
        <v>141</v>
      </c>
      <c r="N120" s="3">
        <v>44383</v>
      </c>
      <c r="O120" s="3">
        <v>44383</v>
      </c>
    </row>
    <row r="121" spans="1:15" x14ac:dyDescent="0.25">
      <c r="A121" s="2">
        <v>2021</v>
      </c>
      <c r="B121" s="3">
        <v>44197</v>
      </c>
      <c r="C121" s="3">
        <v>44377</v>
      </c>
      <c r="D121" s="2">
        <v>2021</v>
      </c>
      <c r="E121" s="3">
        <v>44342</v>
      </c>
      <c r="F121" s="2" t="s">
        <v>109</v>
      </c>
      <c r="G121" t="s">
        <v>123</v>
      </c>
      <c r="I121" s="2" t="s">
        <v>47</v>
      </c>
      <c r="J121" s="2" t="s">
        <v>53</v>
      </c>
      <c r="K121" s="2" t="s">
        <v>53</v>
      </c>
      <c r="L121" s="2" t="s">
        <v>110</v>
      </c>
      <c r="M121" s="2" t="s">
        <v>141</v>
      </c>
      <c r="N121" s="3">
        <v>44383</v>
      </c>
      <c r="O121" s="3">
        <v>44383</v>
      </c>
    </row>
    <row r="122" spans="1:15" x14ac:dyDescent="0.25">
      <c r="A122" s="2">
        <v>2021</v>
      </c>
      <c r="B122" s="3">
        <v>44197</v>
      </c>
      <c r="C122" s="3">
        <v>44377</v>
      </c>
      <c r="D122" s="2">
        <v>2021</v>
      </c>
      <c r="E122" s="3">
        <v>44342</v>
      </c>
      <c r="F122" s="2" t="s">
        <v>109</v>
      </c>
      <c r="G122" t="s">
        <v>124</v>
      </c>
      <c r="I122" s="2" t="s">
        <v>47</v>
      </c>
      <c r="J122" s="2" t="s">
        <v>53</v>
      </c>
      <c r="K122" s="2" t="s">
        <v>53</v>
      </c>
      <c r="L122" s="2" t="s">
        <v>110</v>
      </c>
      <c r="M122" s="2" t="s">
        <v>141</v>
      </c>
      <c r="N122" s="3">
        <v>44383</v>
      </c>
      <c r="O122" s="3">
        <v>44383</v>
      </c>
    </row>
    <row r="123" spans="1:15" x14ac:dyDescent="0.25">
      <c r="A123" s="2">
        <v>2021</v>
      </c>
      <c r="B123" s="3">
        <v>44197</v>
      </c>
      <c r="C123" s="3">
        <v>44377</v>
      </c>
      <c r="D123" s="2">
        <v>2021</v>
      </c>
      <c r="E123" s="3">
        <v>44342</v>
      </c>
      <c r="F123" s="2" t="s">
        <v>109</v>
      </c>
      <c r="G123" t="s">
        <v>82</v>
      </c>
      <c r="I123" s="2" t="s">
        <v>47</v>
      </c>
      <c r="J123" s="2" t="s">
        <v>53</v>
      </c>
      <c r="K123" s="2" t="s">
        <v>53</v>
      </c>
      <c r="L123" s="2" t="s">
        <v>110</v>
      </c>
      <c r="M123" s="2" t="s">
        <v>141</v>
      </c>
      <c r="N123" s="3">
        <v>44383</v>
      </c>
      <c r="O123" s="3">
        <v>44383</v>
      </c>
    </row>
    <row r="124" spans="1:15" x14ac:dyDescent="0.25">
      <c r="A124" s="2">
        <v>2021</v>
      </c>
      <c r="B124" s="3">
        <v>44197</v>
      </c>
      <c r="C124" s="3">
        <v>44377</v>
      </c>
      <c r="D124" s="2">
        <v>2021</v>
      </c>
      <c r="E124" s="3">
        <v>44342</v>
      </c>
      <c r="F124" s="2" t="s">
        <v>109</v>
      </c>
      <c r="G124" t="s">
        <v>66</v>
      </c>
      <c r="I124" s="2" t="s">
        <v>47</v>
      </c>
      <c r="J124" s="2" t="s">
        <v>53</v>
      </c>
      <c r="K124" s="2" t="s">
        <v>53</v>
      </c>
      <c r="L124" s="2" t="s">
        <v>110</v>
      </c>
      <c r="M124" s="2" t="s">
        <v>141</v>
      </c>
      <c r="N124" s="3">
        <v>44383</v>
      </c>
      <c r="O124" s="3">
        <v>44383</v>
      </c>
    </row>
    <row r="125" spans="1:15" x14ac:dyDescent="0.25">
      <c r="A125" s="2">
        <v>2021</v>
      </c>
      <c r="B125" s="3">
        <v>44197</v>
      </c>
      <c r="C125" s="3">
        <v>44377</v>
      </c>
      <c r="D125" s="2">
        <v>2021</v>
      </c>
      <c r="E125" s="3">
        <v>44342</v>
      </c>
      <c r="F125" s="2" t="s">
        <v>109</v>
      </c>
      <c r="G125" t="s">
        <v>63</v>
      </c>
      <c r="I125" s="2" t="s">
        <v>47</v>
      </c>
      <c r="J125" s="2" t="s">
        <v>53</v>
      </c>
      <c r="K125" s="2" t="s">
        <v>53</v>
      </c>
      <c r="L125" s="2" t="s">
        <v>110</v>
      </c>
      <c r="M125" s="2" t="s">
        <v>141</v>
      </c>
      <c r="N125" s="3">
        <v>44383</v>
      </c>
      <c r="O125" s="3">
        <v>44383</v>
      </c>
    </row>
    <row r="126" spans="1:15" x14ac:dyDescent="0.25">
      <c r="A126" s="2">
        <v>2021</v>
      </c>
      <c r="B126" s="3">
        <v>44197</v>
      </c>
      <c r="C126" s="3">
        <v>44377</v>
      </c>
      <c r="D126" s="2">
        <v>2021</v>
      </c>
      <c r="E126" s="3">
        <v>44342</v>
      </c>
      <c r="F126" s="2" t="s">
        <v>109</v>
      </c>
      <c r="G126" t="s">
        <v>82</v>
      </c>
      <c r="I126" s="2" t="s">
        <v>47</v>
      </c>
      <c r="J126" s="2" t="s">
        <v>53</v>
      </c>
      <c r="K126" s="2" t="s">
        <v>53</v>
      </c>
      <c r="L126" s="2" t="s">
        <v>110</v>
      </c>
      <c r="M126" s="2" t="s">
        <v>141</v>
      </c>
      <c r="N126" s="3">
        <v>44383</v>
      </c>
      <c r="O126" s="3">
        <v>44383</v>
      </c>
    </row>
    <row r="127" spans="1:15" x14ac:dyDescent="0.25">
      <c r="A127" s="2">
        <v>2021</v>
      </c>
      <c r="B127" s="3">
        <v>44197</v>
      </c>
      <c r="C127" s="3">
        <v>44377</v>
      </c>
      <c r="D127" s="2">
        <v>2021</v>
      </c>
      <c r="E127" s="3">
        <v>44342</v>
      </c>
      <c r="F127" s="2" t="s">
        <v>109</v>
      </c>
      <c r="G127" t="s">
        <v>125</v>
      </c>
      <c r="I127" s="2" t="s">
        <v>47</v>
      </c>
      <c r="J127" s="2" t="s">
        <v>53</v>
      </c>
      <c r="K127" s="2" t="s">
        <v>53</v>
      </c>
      <c r="L127" s="2" t="s">
        <v>110</v>
      </c>
      <c r="M127" s="2" t="s">
        <v>141</v>
      </c>
      <c r="N127" s="3">
        <v>44383</v>
      </c>
      <c r="O127" s="3">
        <v>44383</v>
      </c>
    </row>
    <row r="128" spans="1:15" x14ac:dyDescent="0.25">
      <c r="A128" s="2">
        <v>2021</v>
      </c>
      <c r="B128" s="3">
        <v>44197</v>
      </c>
      <c r="C128" s="3">
        <v>44377</v>
      </c>
      <c r="D128" s="2">
        <v>2021</v>
      </c>
      <c r="E128" s="3">
        <v>44342</v>
      </c>
      <c r="F128" s="2" t="s">
        <v>109</v>
      </c>
      <c r="G128" t="s">
        <v>126</v>
      </c>
      <c r="I128" s="2" t="s">
        <v>47</v>
      </c>
      <c r="J128" s="2" t="s">
        <v>53</v>
      </c>
      <c r="K128" s="2" t="s">
        <v>53</v>
      </c>
      <c r="L128" s="2" t="s">
        <v>110</v>
      </c>
      <c r="M128" s="2" t="s">
        <v>141</v>
      </c>
      <c r="N128" s="3">
        <v>44383</v>
      </c>
      <c r="O128" s="3">
        <v>44383</v>
      </c>
    </row>
    <row r="129" spans="1:15" x14ac:dyDescent="0.25">
      <c r="A129" s="2">
        <v>2021</v>
      </c>
      <c r="B129" s="3">
        <v>44197</v>
      </c>
      <c r="C129" s="3">
        <v>44377</v>
      </c>
      <c r="D129" s="2">
        <v>2021</v>
      </c>
      <c r="E129" s="3">
        <v>44342</v>
      </c>
      <c r="F129" s="2" t="s">
        <v>109</v>
      </c>
      <c r="G129" t="s">
        <v>127</v>
      </c>
      <c r="I129" s="2" t="s">
        <v>47</v>
      </c>
      <c r="J129" s="2" t="s">
        <v>53</v>
      </c>
      <c r="K129" s="2" t="s">
        <v>53</v>
      </c>
      <c r="L129" s="2" t="s">
        <v>110</v>
      </c>
      <c r="M129" s="2" t="s">
        <v>141</v>
      </c>
      <c r="N129" s="3">
        <v>44383</v>
      </c>
      <c r="O129" s="3">
        <v>44383</v>
      </c>
    </row>
    <row r="130" spans="1:15" x14ac:dyDescent="0.25">
      <c r="A130" s="2">
        <v>2021</v>
      </c>
      <c r="B130" s="3">
        <v>44197</v>
      </c>
      <c r="C130" s="3">
        <v>44377</v>
      </c>
      <c r="D130" s="2">
        <v>2021</v>
      </c>
      <c r="E130" s="3">
        <v>44342</v>
      </c>
      <c r="F130" s="2" t="s">
        <v>109</v>
      </c>
      <c r="G130" t="s">
        <v>128</v>
      </c>
      <c r="I130" s="2" t="s">
        <v>47</v>
      </c>
      <c r="J130" s="2" t="s">
        <v>53</v>
      </c>
      <c r="K130" s="2" t="s">
        <v>53</v>
      </c>
      <c r="L130" s="2" t="s">
        <v>110</v>
      </c>
      <c r="M130" s="2" t="s">
        <v>141</v>
      </c>
      <c r="N130" s="3">
        <v>44383</v>
      </c>
      <c r="O130" s="3">
        <v>44383</v>
      </c>
    </row>
    <row r="131" spans="1:15" x14ac:dyDescent="0.25">
      <c r="A131" s="2">
        <v>2021</v>
      </c>
      <c r="B131" s="3">
        <v>44197</v>
      </c>
      <c r="C131" s="3">
        <v>44377</v>
      </c>
      <c r="D131" s="2">
        <v>2021</v>
      </c>
      <c r="E131" s="3">
        <v>44342</v>
      </c>
      <c r="F131" s="2" t="s">
        <v>109</v>
      </c>
      <c r="G131" t="s">
        <v>120</v>
      </c>
      <c r="I131" s="2" t="s">
        <v>47</v>
      </c>
      <c r="J131" s="2" t="s">
        <v>53</v>
      </c>
      <c r="K131" s="2" t="s">
        <v>53</v>
      </c>
      <c r="L131" s="2" t="s">
        <v>110</v>
      </c>
      <c r="M131" s="2" t="s">
        <v>141</v>
      </c>
      <c r="N131" s="3">
        <v>44383</v>
      </c>
      <c r="O131" s="3">
        <v>44383</v>
      </c>
    </row>
    <row r="132" spans="1:15" x14ac:dyDescent="0.25">
      <c r="A132" s="2">
        <v>2021</v>
      </c>
      <c r="B132" s="3">
        <v>44197</v>
      </c>
      <c r="C132" s="3">
        <v>44377</v>
      </c>
      <c r="D132" s="2">
        <v>2021</v>
      </c>
      <c r="E132" s="3">
        <v>44342</v>
      </c>
      <c r="F132" s="2" t="s">
        <v>109</v>
      </c>
      <c r="G132" t="s">
        <v>82</v>
      </c>
      <c r="I132" s="2" t="s">
        <v>47</v>
      </c>
      <c r="J132" s="2" t="s">
        <v>53</v>
      </c>
      <c r="K132" s="2" t="s">
        <v>53</v>
      </c>
      <c r="L132" s="2" t="s">
        <v>110</v>
      </c>
      <c r="M132" s="2" t="s">
        <v>141</v>
      </c>
      <c r="N132" s="3">
        <v>44383</v>
      </c>
      <c r="O132" s="3">
        <v>44383</v>
      </c>
    </row>
    <row r="133" spans="1:15" x14ac:dyDescent="0.25">
      <c r="A133" s="2">
        <v>2021</v>
      </c>
      <c r="B133" s="3">
        <v>44197</v>
      </c>
      <c r="C133" s="3">
        <v>44377</v>
      </c>
      <c r="D133" s="2">
        <v>2021</v>
      </c>
      <c r="E133" s="3">
        <v>44342</v>
      </c>
      <c r="F133" s="2" t="s">
        <v>109</v>
      </c>
      <c r="G133" t="s">
        <v>129</v>
      </c>
      <c r="I133" s="2" t="s">
        <v>47</v>
      </c>
      <c r="J133" s="2" t="s">
        <v>53</v>
      </c>
      <c r="K133" s="2" t="s">
        <v>53</v>
      </c>
      <c r="L133" s="2" t="s">
        <v>110</v>
      </c>
      <c r="M133" s="2" t="s">
        <v>141</v>
      </c>
      <c r="N133" s="3">
        <v>44383</v>
      </c>
      <c r="O133" s="3">
        <v>44383</v>
      </c>
    </row>
    <row r="134" spans="1:15" x14ac:dyDescent="0.25">
      <c r="A134" s="2">
        <v>2021</v>
      </c>
      <c r="B134" s="3">
        <v>44197</v>
      </c>
      <c r="C134" s="3">
        <v>44377</v>
      </c>
      <c r="D134" s="2">
        <v>2021</v>
      </c>
      <c r="E134" s="3">
        <v>44342</v>
      </c>
      <c r="F134" s="2" t="s">
        <v>109</v>
      </c>
      <c r="G134" t="s">
        <v>130</v>
      </c>
      <c r="I134" s="2" t="s">
        <v>47</v>
      </c>
      <c r="J134" s="2" t="s">
        <v>53</v>
      </c>
      <c r="K134" s="2" t="s">
        <v>53</v>
      </c>
      <c r="L134" s="2" t="s">
        <v>110</v>
      </c>
      <c r="M134" s="2" t="s">
        <v>141</v>
      </c>
      <c r="N134" s="3">
        <v>44383</v>
      </c>
      <c r="O134" s="3">
        <v>44383</v>
      </c>
    </row>
    <row r="135" spans="1:15" x14ac:dyDescent="0.25">
      <c r="A135" s="2">
        <v>2021</v>
      </c>
      <c r="B135" s="3">
        <v>44197</v>
      </c>
      <c r="C135" s="3">
        <v>44377</v>
      </c>
      <c r="D135" s="2">
        <v>2021</v>
      </c>
      <c r="E135" s="3">
        <v>44342</v>
      </c>
      <c r="F135" s="2" t="s">
        <v>109</v>
      </c>
      <c r="G135" t="s">
        <v>82</v>
      </c>
      <c r="I135" s="2" t="s">
        <v>47</v>
      </c>
      <c r="J135" s="2" t="s">
        <v>53</v>
      </c>
      <c r="K135" s="2" t="s">
        <v>53</v>
      </c>
      <c r="L135" s="2" t="s">
        <v>110</v>
      </c>
      <c r="M135" s="2" t="s">
        <v>141</v>
      </c>
      <c r="N135" s="3">
        <v>44383</v>
      </c>
      <c r="O135" s="3">
        <v>44383</v>
      </c>
    </row>
    <row r="136" spans="1:15" x14ac:dyDescent="0.25">
      <c r="A136" s="2">
        <v>2021</v>
      </c>
      <c r="B136" s="3">
        <v>44197</v>
      </c>
      <c r="C136" s="3">
        <v>44377</v>
      </c>
      <c r="D136" s="2">
        <v>2021</v>
      </c>
      <c r="E136" s="3">
        <v>44342</v>
      </c>
      <c r="F136" s="2" t="s">
        <v>109</v>
      </c>
      <c r="G136" t="s">
        <v>131</v>
      </c>
      <c r="I136" s="2" t="s">
        <v>47</v>
      </c>
      <c r="J136" s="2" t="s">
        <v>53</v>
      </c>
      <c r="K136" s="2" t="s">
        <v>53</v>
      </c>
      <c r="L136" s="2" t="s">
        <v>110</v>
      </c>
      <c r="M136" s="2" t="s">
        <v>141</v>
      </c>
      <c r="N136" s="3">
        <v>44383</v>
      </c>
      <c r="O136" s="3">
        <v>44383</v>
      </c>
    </row>
    <row r="137" spans="1:15" x14ac:dyDescent="0.25">
      <c r="A137" s="2">
        <v>2021</v>
      </c>
      <c r="B137" s="3">
        <v>44197</v>
      </c>
      <c r="C137" s="3">
        <v>44377</v>
      </c>
      <c r="D137" s="2">
        <v>2021</v>
      </c>
      <c r="E137" s="3">
        <v>44342</v>
      </c>
      <c r="F137" s="2" t="s">
        <v>109</v>
      </c>
      <c r="G137" t="s">
        <v>76</v>
      </c>
      <c r="I137" s="2" t="s">
        <v>47</v>
      </c>
      <c r="J137" s="2" t="s">
        <v>53</v>
      </c>
      <c r="K137" s="2" t="s">
        <v>53</v>
      </c>
      <c r="L137" s="2" t="s">
        <v>110</v>
      </c>
      <c r="M137" s="2" t="s">
        <v>141</v>
      </c>
      <c r="N137" s="3">
        <v>44383</v>
      </c>
      <c r="O137" s="3">
        <v>44383</v>
      </c>
    </row>
    <row r="138" spans="1:15" x14ac:dyDescent="0.25">
      <c r="A138" s="2">
        <v>2021</v>
      </c>
      <c r="B138" s="3">
        <v>44197</v>
      </c>
      <c r="C138" s="3">
        <v>44377</v>
      </c>
      <c r="D138" s="2">
        <v>2021</v>
      </c>
      <c r="E138" s="3">
        <v>44342</v>
      </c>
      <c r="F138" s="2" t="s">
        <v>109</v>
      </c>
      <c r="G138" t="s">
        <v>132</v>
      </c>
      <c r="I138" s="2" t="s">
        <v>47</v>
      </c>
      <c r="J138" s="2" t="s">
        <v>53</v>
      </c>
      <c r="K138" s="2" t="s">
        <v>53</v>
      </c>
      <c r="L138" s="2" t="s">
        <v>110</v>
      </c>
      <c r="M138" s="2" t="s">
        <v>141</v>
      </c>
      <c r="N138" s="3">
        <v>44383</v>
      </c>
      <c r="O138" s="3">
        <v>44383</v>
      </c>
    </row>
    <row r="139" spans="1:15" x14ac:dyDescent="0.25">
      <c r="A139" s="2">
        <v>2021</v>
      </c>
      <c r="B139" s="3">
        <v>44197</v>
      </c>
      <c r="C139" s="3">
        <v>44377</v>
      </c>
      <c r="D139" s="2">
        <v>2021</v>
      </c>
      <c r="E139" s="3">
        <v>44342</v>
      </c>
      <c r="F139" s="2" t="s">
        <v>109</v>
      </c>
      <c r="G139" t="s">
        <v>111</v>
      </c>
      <c r="I139" s="2" t="s">
        <v>47</v>
      </c>
      <c r="J139" s="2" t="s">
        <v>53</v>
      </c>
      <c r="K139" s="2" t="s">
        <v>53</v>
      </c>
      <c r="L139" s="2" t="s">
        <v>110</v>
      </c>
      <c r="M139" s="2" t="s">
        <v>141</v>
      </c>
      <c r="N139" s="3">
        <v>44383</v>
      </c>
      <c r="O139" s="3">
        <v>44383</v>
      </c>
    </row>
    <row r="140" spans="1:15" x14ac:dyDescent="0.25">
      <c r="A140" s="2">
        <v>2021</v>
      </c>
      <c r="B140" s="3">
        <v>44197</v>
      </c>
      <c r="C140" s="3">
        <v>44377</v>
      </c>
      <c r="D140" s="2">
        <v>2021</v>
      </c>
      <c r="E140" s="3">
        <v>44342</v>
      </c>
      <c r="F140" s="2" t="s">
        <v>109</v>
      </c>
      <c r="G140" t="s">
        <v>114</v>
      </c>
      <c r="I140" s="2" t="s">
        <v>47</v>
      </c>
      <c r="J140" s="2" t="s">
        <v>53</v>
      </c>
      <c r="K140" s="2" t="s">
        <v>53</v>
      </c>
      <c r="L140" s="2" t="s">
        <v>110</v>
      </c>
      <c r="M140" s="2" t="s">
        <v>141</v>
      </c>
      <c r="N140" s="3">
        <v>44383</v>
      </c>
      <c r="O140" s="3">
        <v>44383</v>
      </c>
    </row>
    <row r="141" spans="1:15" x14ac:dyDescent="0.25">
      <c r="A141" s="2">
        <v>2021</v>
      </c>
      <c r="B141" s="3">
        <v>44197</v>
      </c>
      <c r="C141" s="3">
        <v>44377</v>
      </c>
      <c r="D141" s="2">
        <v>2021</v>
      </c>
      <c r="E141" s="3">
        <v>44342</v>
      </c>
      <c r="F141" s="2" t="s">
        <v>109</v>
      </c>
      <c r="G141" t="s">
        <v>133</v>
      </c>
      <c r="I141" s="2" t="s">
        <v>47</v>
      </c>
      <c r="J141" s="2" t="s">
        <v>53</v>
      </c>
      <c r="K141" s="2" t="s">
        <v>53</v>
      </c>
      <c r="L141" s="2" t="s">
        <v>110</v>
      </c>
      <c r="M141" s="2" t="s">
        <v>141</v>
      </c>
      <c r="N141" s="3">
        <v>44383</v>
      </c>
      <c r="O141" s="3">
        <v>44383</v>
      </c>
    </row>
    <row r="142" spans="1:15" x14ac:dyDescent="0.25">
      <c r="A142" s="2">
        <v>2021</v>
      </c>
      <c r="B142" s="3">
        <v>44197</v>
      </c>
      <c r="C142" s="3">
        <v>44377</v>
      </c>
      <c r="D142" s="2">
        <v>2021</v>
      </c>
      <c r="E142" s="3">
        <v>44342</v>
      </c>
      <c r="F142" s="2" t="s">
        <v>109</v>
      </c>
      <c r="G142" t="s">
        <v>134</v>
      </c>
      <c r="I142" s="2" t="s">
        <v>47</v>
      </c>
      <c r="J142" s="2" t="s">
        <v>53</v>
      </c>
      <c r="K142" s="2" t="s">
        <v>53</v>
      </c>
      <c r="L142" s="2" t="s">
        <v>110</v>
      </c>
      <c r="M142" s="2" t="s">
        <v>141</v>
      </c>
      <c r="N142" s="3">
        <v>44383</v>
      </c>
      <c r="O142" s="3">
        <v>44383</v>
      </c>
    </row>
    <row r="143" spans="1:15" x14ac:dyDescent="0.25">
      <c r="A143" s="2">
        <v>2021</v>
      </c>
      <c r="B143" s="3">
        <v>44197</v>
      </c>
      <c r="C143" s="3">
        <v>44377</v>
      </c>
      <c r="D143" s="2">
        <v>2021</v>
      </c>
      <c r="E143" s="3">
        <v>44342</v>
      </c>
      <c r="F143" s="2" t="s">
        <v>109</v>
      </c>
      <c r="G143" t="s">
        <v>92</v>
      </c>
      <c r="I143" s="2" t="s">
        <v>47</v>
      </c>
      <c r="J143" s="2" t="s">
        <v>53</v>
      </c>
      <c r="K143" s="2" t="s">
        <v>53</v>
      </c>
      <c r="L143" s="2" t="s">
        <v>110</v>
      </c>
      <c r="M143" s="2" t="s">
        <v>141</v>
      </c>
      <c r="N143" s="3">
        <v>44383</v>
      </c>
      <c r="O143" s="3">
        <v>44383</v>
      </c>
    </row>
    <row r="144" spans="1:15" x14ac:dyDescent="0.25">
      <c r="A144" s="2">
        <v>2021</v>
      </c>
      <c r="B144" s="3">
        <v>44197</v>
      </c>
      <c r="C144" s="3">
        <v>44377</v>
      </c>
      <c r="D144" s="2">
        <v>2021</v>
      </c>
      <c r="E144" s="3">
        <v>44342</v>
      </c>
      <c r="F144" s="2" t="s">
        <v>109</v>
      </c>
      <c r="G144" t="s">
        <v>92</v>
      </c>
      <c r="I144" s="2" t="s">
        <v>47</v>
      </c>
      <c r="J144" s="2" t="s">
        <v>53</v>
      </c>
      <c r="K144" s="2" t="s">
        <v>53</v>
      </c>
      <c r="L144" s="2" t="s">
        <v>110</v>
      </c>
      <c r="M144" s="2" t="s">
        <v>141</v>
      </c>
      <c r="N144" s="3">
        <v>44383</v>
      </c>
      <c r="O144" s="3">
        <v>44383</v>
      </c>
    </row>
    <row r="145" spans="1:16" x14ac:dyDescent="0.25">
      <c r="A145" s="2">
        <v>2021</v>
      </c>
      <c r="B145" s="3">
        <v>44197</v>
      </c>
      <c r="C145" s="3">
        <v>44377</v>
      </c>
      <c r="D145" s="2">
        <v>2021</v>
      </c>
      <c r="E145" s="3">
        <v>44342</v>
      </c>
      <c r="F145" s="2" t="s">
        <v>109</v>
      </c>
      <c r="G145" t="s">
        <v>82</v>
      </c>
      <c r="I145" s="2" t="s">
        <v>47</v>
      </c>
      <c r="J145" s="2" t="s">
        <v>53</v>
      </c>
      <c r="K145" s="2" t="s">
        <v>53</v>
      </c>
      <c r="L145" s="2" t="s">
        <v>110</v>
      </c>
      <c r="M145" s="2" t="s">
        <v>141</v>
      </c>
      <c r="N145" s="3">
        <v>44383</v>
      </c>
      <c r="O145" s="3">
        <v>44383</v>
      </c>
    </row>
    <row r="146" spans="1:16" x14ac:dyDescent="0.25">
      <c r="A146" s="2">
        <v>2021</v>
      </c>
      <c r="B146" s="3">
        <v>44197</v>
      </c>
      <c r="C146" s="3">
        <v>44377</v>
      </c>
      <c r="D146" s="2">
        <v>2021</v>
      </c>
      <c r="E146" s="3">
        <v>44342</v>
      </c>
      <c r="F146" s="2" t="s">
        <v>109</v>
      </c>
      <c r="G146" t="s">
        <v>135</v>
      </c>
      <c r="I146" s="2" t="s">
        <v>47</v>
      </c>
      <c r="J146" s="2" t="s">
        <v>53</v>
      </c>
      <c r="K146" s="2" t="s">
        <v>53</v>
      </c>
      <c r="L146" s="2" t="s">
        <v>110</v>
      </c>
      <c r="M146" s="2" t="s">
        <v>141</v>
      </c>
      <c r="N146" s="3">
        <v>44383</v>
      </c>
      <c r="O146" s="3">
        <v>44383</v>
      </c>
    </row>
    <row r="147" spans="1:16" x14ac:dyDescent="0.25">
      <c r="A147" s="2">
        <v>2021</v>
      </c>
      <c r="B147" s="3">
        <v>44197</v>
      </c>
      <c r="C147" s="3">
        <v>44377</v>
      </c>
      <c r="D147" s="2">
        <v>2021</v>
      </c>
      <c r="E147" s="3">
        <v>44342</v>
      </c>
      <c r="F147" s="2" t="s">
        <v>109</v>
      </c>
      <c r="G147" t="s">
        <v>120</v>
      </c>
      <c r="I147" s="2" t="s">
        <v>47</v>
      </c>
      <c r="J147" s="2" t="s">
        <v>53</v>
      </c>
      <c r="K147" s="2" t="s">
        <v>53</v>
      </c>
      <c r="L147" s="2" t="s">
        <v>110</v>
      </c>
      <c r="M147" s="2" t="s">
        <v>141</v>
      </c>
      <c r="N147" s="3">
        <v>44383</v>
      </c>
      <c r="O147" s="3">
        <v>44383</v>
      </c>
    </row>
    <row r="148" spans="1:16" x14ac:dyDescent="0.25">
      <c r="A148" s="2">
        <v>2021</v>
      </c>
      <c r="B148" s="3">
        <v>44197</v>
      </c>
      <c r="C148" s="3">
        <v>44377</v>
      </c>
      <c r="D148" s="2">
        <v>2021</v>
      </c>
      <c r="E148" s="3">
        <v>44342</v>
      </c>
      <c r="F148" s="2" t="s">
        <v>109</v>
      </c>
      <c r="G148" t="s">
        <v>92</v>
      </c>
      <c r="I148" s="2" t="s">
        <v>47</v>
      </c>
      <c r="J148" s="2" t="s">
        <v>53</v>
      </c>
      <c r="K148" s="2" t="s">
        <v>53</v>
      </c>
      <c r="L148" s="2" t="s">
        <v>110</v>
      </c>
      <c r="M148" s="2" t="s">
        <v>141</v>
      </c>
      <c r="N148" s="3">
        <v>44383</v>
      </c>
      <c r="O148" s="3">
        <v>44383</v>
      </c>
    </row>
    <row r="149" spans="1:16" x14ac:dyDescent="0.25">
      <c r="A149" s="2">
        <v>2021</v>
      </c>
      <c r="B149" s="3">
        <v>44197</v>
      </c>
      <c r="C149" s="3">
        <v>44377</v>
      </c>
      <c r="D149" s="2">
        <v>2021</v>
      </c>
      <c r="E149" s="3">
        <v>44342</v>
      </c>
      <c r="F149" s="2" t="s">
        <v>109</v>
      </c>
      <c r="G149" t="s">
        <v>82</v>
      </c>
      <c r="I149" s="2" t="s">
        <v>47</v>
      </c>
      <c r="J149" s="2" t="s">
        <v>53</v>
      </c>
      <c r="K149" s="2" t="s">
        <v>53</v>
      </c>
      <c r="L149" s="2" t="s">
        <v>110</v>
      </c>
      <c r="M149" s="2" t="s">
        <v>141</v>
      </c>
      <c r="N149" s="3">
        <v>44383</v>
      </c>
      <c r="O149" s="3">
        <v>44383</v>
      </c>
    </row>
    <row r="150" spans="1:16" x14ac:dyDescent="0.25">
      <c r="A150" s="2">
        <v>2021</v>
      </c>
      <c r="B150" s="3">
        <v>44197</v>
      </c>
      <c r="C150" s="3">
        <v>44377</v>
      </c>
      <c r="D150" s="2">
        <v>2021</v>
      </c>
      <c r="E150" s="3">
        <v>44342</v>
      </c>
      <c r="F150" s="2" t="s">
        <v>109</v>
      </c>
      <c r="G150" t="s">
        <v>92</v>
      </c>
      <c r="I150" s="2" t="s">
        <v>47</v>
      </c>
      <c r="J150" s="2" t="s">
        <v>53</v>
      </c>
      <c r="K150" s="2" t="s">
        <v>53</v>
      </c>
      <c r="L150" s="2" t="s">
        <v>110</v>
      </c>
      <c r="M150" s="2" t="s">
        <v>141</v>
      </c>
      <c r="N150" s="3">
        <v>44383</v>
      </c>
      <c r="O150" s="3">
        <v>44383</v>
      </c>
    </row>
    <row r="151" spans="1:16" x14ac:dyDescent="0.25">
      <c r="A151" s="5">
        <v>2021</v>
      </c>
      <c r="B151" s="3">
        <v>44197</v>
      </c>
      <c r="C151" s="3">
        <v>44377</v>
      </c>
      <c r="D151" s="5">
        <v>2021</v>
      </c>
      <c r="E151" s="3">
        <v>44342</v>
      </c>
      <c r="F151" s="5" t="s">
        <v>109</v>
      </c>
      <c r="H151" t="s">
        <v>136</v>
      </c>
      <c r="J151" s="2" t="s">
        <v>53</v>
      </c>
      <c r="K151" s="2" t="s">
        <v>53</v>
      </c>
      <c r="L151" s="2" t="s">
        <v>110</v>
      </c>
      <c r="M151" s="2" t="s">
        <v>141</v>
      </c>
      <c r="N151" s="3">
        <v>44383</v>
      </c>
      <c r="O151" s="3">
        <v>44383</v>
      </c>
    </row>
    <row r="152" spans="1:16" x14ac:dyDescent="0.25">
      <c r="A152" s="5">
        <v>2021</v>
      </c>
      <c r="B152" s="3">
        <v>44197</v>
      </c>
      <c r="C152" s="3">
        <v>44377</v>
      </c>
      <c r="D152" s="5">
        <v>2021</v>
      </c>
      <c r="E152" s="3">
        <v>44342</v>
      </c>
      <c r="F152" s="5" t="s">
        <v>109</v>
      </c>
      <c r="H152" t="s">
        <v>137</v>
      </c>
      <c r="J152" s="2" t="s">
        <v>53</v>
      </c>
      <c r="K152" s="2" t="s">
        <v>53</v>
      </c>
      <c r="L152" s="2" t="s">
        <v>110</v>
      </c>
      <c r="M152" s="2" t="s">
        <v>141</v>
      </c>
      <c r="N152" s="3">
        <v>44383</v>
      </c>
      <c r="O152" s="3">
        <v>44383</v>
      </c>
    </row>
    <row r="153" spans="1:16" x14ac:dyDescent="0.25">
      <c r="A153" s="5">
        <v>2021</v>
      </c>
      <c r="B153" s="3">
        <v>44197</v>
      </c>
      <c r="C153" s="3">
        <v>44377</v>
      </c>
      <c r="D153" s="5">
        <v>2021</v>
      </c>
      <c r="E153" s="3">
        <v>44342</v>
      </c>
      <c r="F153" s="5" t="s">
        <v>109</v>
      </c>
      <c r="H153" t="s">
        <v>138</v>
      </c>
      <c r="J153" s="2" t="s">
        <v>53</v>
      </c>
      <c r="K153" s="2" t="s">
        <v>53</v>
      </c>
      <c r="L153" s="2" t="s">
        <v>110</v>
      </c>
      <c r="M153" s="2" t="s">
        <v>141</v>
      </c>
      <c r="N153" s="3">
        <v>44383</v>
      </c>
      <c r="O153" s="3">
        <v>44383</v>
      </c>
    </row>
    <row r="154" spans="1:16" ht="30" x14ac:dyDescent="0.25">
      <c r="A154" s="5">
        <v>2021</v>
      </c>
      <c r="B154" s="3">
        <v>44197</v>
      </c>
      <c r="C154" s="3">
        <v>44377</v>
      </c>
      <c r="D154" s="5">
        <v>2021</v>
      </c>
      <c r="E154" s="3">
        <v>44342</v>
      </c>
      <c r="F154" s="5" t="s">
        <v>109</v>
      </c>
      <c r="H154" s="6" t="s">
        <v>140</v>
      </c>
      <c r="J154" s="2" t="s">
        <v>53</v>
      </c>
      <c r="K154" s="2" t="s">
        <v>53</v>
      </c>
      <c r="L154" s="2" t="s">
        <v>110</v>
      </c>
      <c r="M154" s="2" t="s">
        <v>141</v>
      </c>
      <c r="N154" s="3">
        <v>44383</v>
      </c>
      <c r="O154" s="3">
        <v>44383</v>
      </c>
    </row>
    <row r="155" spans="1:16" x14ac:dyDescent="0.25">
      <c r="A155" s="5">
        <v>2021</v>
      </c>
      <c r="B155" s="3">
        <v>44197</v>
      </c>
      <c r="C155" s="3">
        <v>44377</v>
      </c>
      <c r="D155" s="5">
        <v>2021</v>
      </c>
      <c r="E155" s="3">
        <v>44342</v>
      </c>
      <c r="F155" s="5" t="s">
        <v>109</v>
      </c>
      <c r="H155" t="s">
        <v>139</v>
      </c>
      <c r="J155" s="2" t="s">
        <v>53</v>
      </c>
      <c r="K155" s="2" t="s">
        <v>53</v>
      </c>
      <c r="L155" s="2" t="s">
        <v>110</v>
      </c>
      <c r="M155" s="2" t="s">
        <v>141</v>
      </c>
      <c r="N155" s="3">
        <v>44383</v>
      </c>
      <c r="O155" s="3">
        <v>44383</v>
      </c>
    </row>
    <row r="156" spans="1:16" x14ac:dyDescent="0.25">
      <c r="A156">
        <v>2021</v>
      </c>
      <c r="B156" s="3">
        <v>44378</v>
      </c>
      <c r="C156" s="3">
        <v>44561</v>
      </c>
      <c r="M156" s="7" t="s">
        <v>141</v>
      </c>
      <c r="N156" s="3">
        <v>44592</v>
      </c>
      <c r="O156" s="3">
        <v>44592</v>
      </c>
      <c r="P156" t="s">
        <v>142</v>
      </c>
    </row>
    <row r="157" spans="1:16" x14ac:dyDescent="0.25">
      <c r="A157">
        <v>2022</v>
      </c>
      <c r="B157" s="3">
        <v>44562</v>
      </c>
      <c r="C157" s="3">
        <v>44742</v>
      </c>
      <c r="M157" s="8" t="s">
        <v>141</v>
      </c>
      <c r="N157" s="3">
        <v>44760</v>
      </c>
      <c r="O157" s="3">
        <v>44760</v>
      </c>
      <c r="P157" s="8" t="s">
        <v>142</v>
      </c>
    </row>
  </sheetData>
  <mergeCells count="7">
    <mergeCell ref="A6:P6"/>
    <mergeCell ref="A2:C2"/>
    <mergeCell ref="D2:F2"/>
    <mergeCell ref="G2:I2"/>
    <mergeCell ref="A3:C3"/>
    <mergeCell ref="D3:F3"/>
    <mergeCell ref="G3:I3"/>
  </mergeCells>
  <dataValidations count="1">
    <dataValidation type="list" allowBlank="1" showErrorMessage="1" sqref="I8:I201">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IEEN-09</cp:lastModifiedBy>
  <dcterms:created xsi:type="dcterms:W3CDTF">2021-06-22T18:38:28Z</dcterms:created>
  <dcterms:modified xsi:type="dcterms:W3CDTF">2022-07-18T16:28:13Z</dcterms:modified>
</cp:coreProperties>
</file>