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180" windowWidth="11415" windowHeight="11190"/>
  </bookViews>
  <sheets>
    <sheet name="Reporte de Formatos" sheetId="1" r:id="rId1"/>
    <sheet name="Hidden_1" sheetId="2" r:id="rId2"/>
    <sheet name="Hidden_2" sheetId="3" r:id="rId3"/>
    <sheet name="Tabla_198858" sheetId="4" r:id="rId4"/>
    <sheet name="Tabla_198859" sheetId="5" r:id="rId5"/>
    <sheet name="Tabla_198860" sheetId="6" r:id="rId6"/>
  </sheets>
  <definedNames>
    <definedName name="Hidden_10">Hidden_1!$A$1:$A$4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<sst xmlns="http://schemas.openxmlformats.org/spreadsheetml/2006/main" count="129" uniqueCount="93">
  <si>
    <t>34089</t>
  </si>
  <si>
    <t>TÍTULO</t>
  </si>
  <si>
    <t>NOMBRE CORTO</t>
  </si>
  <si>
    <t>DESCRIPCIÓN</t>
  </si>
  <si>
    <t>I.f. Financiamiento de las Encuestas por Muestreo, Encuestas de Salida y Conteos Rápidos</t>
  </si>
  <si>
    <t>LTAIPEN-A38-FI-f-3</t>
  </si>
  <si>
    <t>I.f. Financiamiento de las Encuestas por Muestreo, Encuestas de Salida y Conteos Rápidos&lt;&lt; Instituto Estatal Electoral de Nayarit &gt;&gt;</t>
  </si>
  <si>
    <t>9</t>
  </si>
  <si>
    <t>10</t>
  </si>
  <si>
    <t>2</t>
  </si>
  <si>
    <t>1</t>
  </si>
  <si>
    <t>4</t>
  </si>
  <si>
    <t>7</t>
  </si>
  <si>
    <t>12</t>
  </si>
  <si>
    <t>13</t>
  </si>
  <si>
    <t>14</t>
  </si>
  <si>
    <t>198857</t>
  </si>
  <si>
    <t>198858</t>
  </si>
  <si>
    <t>198859</t>
  </si>
  <si>
    <t>198860</t>
  </si>
  <si>
    <t>198849</t>
  </si>
  <si>
    <t>198846</t>
  </si>
  <si>
    <t>198844</t>
  </si>
  <si>
    <t>198848</t>
  </si>
  <si>
    <t>198847</t>
  </si>
  <si>
    <t>198851</t>
  </si>
  <si>
    <t>198853</t>
  </si>
  <si>
    <t>198856</t>
  </si>
  <si>
    <t>198854</t>
  </si>
  <si>
    <t>198855</t>
  </si>
  <si>
    <t>198850</t>
  </si>
  <si>
    <t>198852</t>
  </si>
  <si>
    <t>198845</t>
  </si>
  <si>
    <t>198861</t>
  </si>
  <si>
    <t>198862</t>
  </si>
  <si>
    <t>198863</t>
  </si>
  <si>
    <t>Tabla Campos</t>
  </si>
  <si>
    <t>Financiamiento realizado por</t>
  </si>
  <si>
    <t>Denominación o nombre completo de patrocinadores 
Tabla_198858</t>
  </si>
  <si>
    <t>Denominación o nombre completo del solicitante 
Tabla_198859</t>
  </si>
  <si>
    <t>Denominación de la institución electoral 
Tabla_198860</t>
  </si>
  <si>
    <t xml:space="preserve">Denominación o razón social de la instancia </t>
  </si>
  <si>
    <t>Medio de publicación</t>
  </si>
  <si>
    <t>Encuesta original o  reproducción</t>
  </si>
  <si>
    <t>Cumple con los criterios emitidos por INE (Sí/No)</t>
  </si>
  <si>
    <t>Denominación del documento</t>
  </si>
  <si>
    <t>Fecha en la que se presentó cada informe</t>
  </si>
  <si>
    <t>Hipervínculo documento de resultados y/o informe</t>
  </si>
  <si>
    <t>Denominación de los Informes del Secretario IEEN</t>
  </si>
  <si>
    <t>Hipervínculo a cada uno de los Informes</t>
  </si>
  <si>
    <t>Hipervínculo al listado de personas</t>
  </si>
  <si>
    <t>Leyenda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</si>
  <si>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</si>
  <si>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</si>
  <si>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</si>
  <si>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</si>
  <si>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</si>
  <si>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Partido Político</t>
  </si>
  <si>
    <t>Candidato</t>
  </si>
  <si>
    <t>Candidato Independiente</t>
  </si>
  <si>
    <t>Autoridad Electoral</t>
  </si>
  <si>
    <t>Sí</t>
  </si>
  <si>
    <t>No</t>
  </si>
  <si>
    <t>20704</t>
  </si>
  <si>
    <t>20705</t>
  </si>
  <si>
    <t>20706</t>
  </si>
  <si>
    <t>20707</t>
  </si>
  <si>
    <t>ID</t>
  </si>
  <si>
    <t>Nombre (s)</t>
  </si>
  <si>
    <t>Primer apellido</t>
  </si>
  <si>
    <t>Segundo apellido</t>
  </si>
  <si>
    <t>Razón social</t>
  </si>
  <si>
    <t>20708</t>
  </si>
  <si>
    <t>20709</t>
  </si>
  <si>
    <t>20710</t>
  </si>
  <si>
    <t>20711</t>
  </si>
  <si>
    <t>20712</t>
  </si>
  <si>
    <t>20713</t>
  </si>
  <si>
    <t>20714</t>
  </si>
  <si>
    <t>20715</t>
  </si>
  <si>
    <t>Nombre(s)</t>
  </si>
  <si>
    <t>Partido Acción Nacional</t>
  </si>
  <si>
    <t xml:space="preserve">Partido Acción Nacional </t>
  </si>
  <si>
    <t xml:space="preserve">No aplica </t>
  </si>
  <si>
    <t>Original</t>
  </si>
  <si>
    <t xml:space="preserve">Nayarit en línea </t>
  </si>
  <si>
    <t>Estudio de Opinión en el Municipio de Tepic, Nay. Mayo 2017</t>
  </si>
  <si>
    <t>http://ieenayarit.org/PDF/monitoreoencuesta/encuesta/BerumenAsociados/OFICIOIEEN.pdf</t>
  </si>
  <si>
    <t>Segundo Informe en Materia de Encuestas del Proceso Local Ordinario 2017</t>
  </si>
  <si>
    <t>http://ieenayarit.org/html/monitoreoencuestas.html</t>
  </si>
  <si>
    <t>"Los resultados oficiales de las elecciones locales son exclusivamente aquellos que dé a conocer el Instituto Estatal Electoral y, en su caso, el Tribunal Electoral del Estado de Nayarit."</t>
  </si>
  <si>
    <t xml:space="preserve">Secretaría General </t>
  </si>
  <si>
    <t xml:space="preserve">" Esta encuesta fue la unica financiada por algún Partido Político, Candidato, Candidato Independiente o Autoridad Electoral 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</si>
</sst>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25.140625" bestFit="1" customWidth="1"/>
    <col min="2" max="4" width="46" bestFit="1" customWidth="1"/>
    <col min="5" max="5" width="38.140625" bestFit="1" customWidth="1"/>
    <col min="6" max="6" width="18.5703125" bestFit="1" customWidth="1"/>
    <col min="7" max="7" width="28.85546875" bestFit="1" customWidth="1"/>
    <col min="8" max="8" width="41.5703125" bestFit="1" customWidth="1"/>
    <col min="9" max="9" width="26" bestFit="1" customWidth="1"/>
    <col min="10" max="10" width="36.140625" bestFit="1" customWidth="1"/>
    <col min="11" max="11" width="43.28515625" bestFit="1" customWidth="1"/>
    <col min="12" max="12" width="42.85546875" bestFit="1" customWidth="1"/>
    <col min="13" max="13" width="34.5703125" bestFit="1" customWidth="1"/>
    <col min="14" max="14" width="30.28515625" bestFit="1" customWidth="1"/>
    <col min="15" max="15" width="8" bestFit="1" customWidth="1"/>
    <col min="16" max="16" width="17.5703125" bestFit="1" customWidth="1"/>
    <col min="17" max="17" width="41.85546875" bestFit="1" customWidth="1"/>
    <col min="18" max="18" width="8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7</v>
      </c>
      <c r="I4" t="s">
        <v>9</v>
      </c>
      <c r="J4" t="s">
        <v>11</v>
      </c>
      <c r="K4" t="s">
        <v>12</v>
      </c>
      <c r="L4" t="s">
        <v>10</v>
      </c>
      <c r="M4" t="s">
        <v>12</v>
      </c>
      <c r="N4" t="s">
        <v>12</v>
      </c>
      <c r="O4" t="s">
        <v>9</v>
      </c>
      <c r="P4" t="s">
        <v>11</v>
      </c>
      <c r="Q4" t="s">
        <v>10</v>
      </c>
      <c r="R4" t="s">
        <v>13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 t="s">
        <v>57</v>
      </c>
      <c r="B8">
        <v>1</v>
      </c>
      <c r="C8">
        <v>1</v>
      </c>
      <c r="D8">
        <v>1</v>
      </c>
      <c r="E8" t="s">
        <v>81</v>
      </c>
      <c r="F8" t="s">
        <v>85</v>
      </c>
      <c r="G8" t="s">
        <v>84</v>
      </c>
      <c r="H8" t="s">
        <v>61</v>
      </c>
      <c r="I8" t="s">
        <v>86</v>
      </c>
      <c r="J8" s="6">
        <v>42872</v>
      </c>
      <c r="K8" t="s">
        <v>87</v>
      </c>
      <c r="L8" t="s">
        <v>88</v>
      </c>
      <c r="M8" t="s">
        <v>89</v>
      </c>
      <c r="N8" t="s">
        <v>89</v>
      </c>
      <c r="O8" t="s">
        <v>90</v>
      </c>
      <c r="P8" s="6">
        <v>43110</v>
      </c>
      <c r="Q8" t="s">
        <v>91</v>
      </c>
      <c r="R8">
        <v>2017</v>
      </c>
      <c r="S8" s="6">
        <v>43110</v>
      </c>
      <c r="T8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72</v>
      </c>
      <c r="C2" t="s">
        <v>73</v>
      </c>
      <c r="D2" t="s">
        <v>74</v>
      </c>
      <c r="E2" t="s">
        <v>75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E4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67</v>
      </c>
      <c r="B3" s="1" t="s">
        <v>80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Tabla_198858</vt:lpstr>
      <vt:lpstr>Tabla_198859</vt:lpstr>
      <vt:lpstr>Tabla_198860</vt:lpstr>
      <vt:lpstr>Hidden_10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CME-HUJ-01</cp:lastModifiedBy>
  <dcterms:created xsi:type="dcterms:W3CDTF">2018-02-13T20:55:22Z</dcterms:created>
  <dcterms:modified xsi:type="dcterms:W3CDTF">2019-11-05T23:10:28Z</dcterms:modified>
</cp:coreProperties>
</file>