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EN-09\Desktop\2021\Segunda actualización 2021\Especificos\Reemplazar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<sst xmlns="http://schemas.openxmlformats.org/spreadsheetml/2006/main" count="57" uniqueCount="49">
  <si>
    <t>30916</t>
  </si>
  <si>
    <t>TÍTULO</t>
  </si>
  <si>
    <t>NOMBRE CORTO</t>
  </si>
  <si>
    <t>DESCRIPCIÓN</t>
  </si>
  <si>
    <t>I.d. Listado de Fórmulas de Senadores Representación Proporcional</t>
  </si>
  <si>
    <t>LTAIPEN-A38-FI-d-4</t>
  </si>
  <si>
    <t>I.d. Listado de Fórmulas de Senadores por el Principio de Representación Proporcional por Partido político &lt;&lt; Instituto Estatal Electoral o, en el caso de elecciones federales (Presidente de la República, Diputados o Senadores), ante el INE&gt;&gt;</t>
  </si>
  <si>
    <t>2</t>
  </si>
  <si>
    <t>1</t>
  </si>
  <si>
    <t>9</t>
  </si>
  <si>
    <t>4</t>
  </si>
  <si>
    <t>12</t>
  </si>
  <si>
    <t>13</t>
  </si>
  <si>
    <t>14</t>
  </si>
  <si>
    <t>156586</t>
  </si>
  <si>
    <t>156587</t>
  </si>
  <si>
    <t>156582</t>
  </si>
  <si>
    <t>156580</t>
  </si>
  <si>
    <t>156581</t>
  </si>
  <si>
    <t>156585</t>
  </si>
  <si>
    <t>156584</t>
  </si>
  <si>
    <t>156579</t>
  </si>
  <si>
    <t>156578</t>
  </si>
  <si>
    <t>156589</t>
  </si>
  <si>
    <t>156588</t>
  </si>
  <si>
    <t>156583</t>
  </si>
  <si>
    <t>156590</t>
  </si>
  <si>
    <t>156591</t>
  </si>
  <si>
    <t>156592</t>
  </si>
  <si>
    <t>Tabla Campos</t>
  </si>
  <si>
    <t>Partido Político</t>
  </si>
  <si>
    <t>Circunscripción</t>
  </si>
  <si>
    <t>Número que ocupen en las listas</t>
  </si>
  <si>
    <t>Nombre(s) del Candidato</t>
  </si>
  <si>
    <t>Primer apellido del candidato</t>
  </si>
  <si>
    <t>Segundo apellido del candidato</t>
  </si>
  <si>
    <t>Nombre(s) del suplente</t>
  </si>
  <si>
    <t>Primer apellido del suplente</t>
  </si>
  <si>
    <t>Segundo apellido del suplente</t>
  </si>
  <si>
    <t>Sexo</t>
  </si>
  <si>
    <t>Fecha de validación</t>
  </si>
  <si>
    <t>Área(s) que genera(n) o posee(n) la información</t>
  </si>
  <si>
    <t>Año</t>
  </si>
  <si>
    <t>Fecha de Actualización</t>
  </si>
  <si>
    <t>Nota</t>
  </si>
  <si>
    <t>Femenino</t>
  </si>
  <si>
    <t>Masculino</t>
  </si>
  <si>
    <t xml:space="preserve">Transparencia </t>
  </si>
  <si>
    <t xml:space="preserve"> El IEEN no organiza las elecciones para Diputados y Senadores, las lleva a cabo 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</si>
</sst>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13.42578125" bestFit="1" customWidth="1"/>
    <col min="2" max="2" width="13.7109375" bestFit="1" customWidth="1"/>
    <col min="3" max="3" width="28.28515625" bestFit="1" customWidth="1"/>
    <col min="4" max="4" width="21.85546875" bestFit="1" customWidth="1"/>
    <col min="5" max="5" width="25.42578125" bestFit="1" customWidth="1"/>
    <col min="6" max="6" width="27.28515625" bestFit="1" customWidth="1"/>
    <col min="7" max="7" width="20.5703125" bestFit="1" customWidth="1"/>
    <col min="8" max="8" width="24.28515625" bestFit="1" customWidth="1"/>
    <col min="9" max="9" width="26.140625" bestFit="1" customWidth="1"/>
    <col min="10" max="10" width="8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10</v>
      </c>
      <c r="L4" t="s">
        <v>8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K8" s="2">
        <v>43768</v>
      </c>
      <c r="L8" t="s">
        <v>47</v>
      </c>
      <c r="M8">
        <v>2017</v>
      </c>
      <c r="N8" s="2">
        <v>43768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IEEN-09</cp:lastModifiedBy>
  <dcterms:created xsi:type="dcterms:W3CDTF">2019-11-06T00:50:02Z</dcterms:created>
  <dcterms:modified xsi:type="dcterms:W3CDTF">2021-06-22T20:26:02Z</dcterms:modified>
</cp:coreProperties>
</file>