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IEEN-191\OneDrive\Escritorio\Obligaciones ART. 33\4to Trimestre 2022\Cargas para página oficial\4to Trimestre-informes justificados- carga 4   15.02.23\"/>
    </mc:Choice>
  </mc:AlternateContent>
  <xr:revisionPtr revIDLastSave="0" documentId="13_ncr:1_{AD7B5F95-7349-4F5E-888D-6E8C72796E0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<sst xmlns="http://schemas.openxmlformats.org/spreadsheetml/2006/main" count="59" uniqueCount="50">
  <si>
    <t>55299</t>
  </si>
  <si>
    <t>TÍTULO</t>
  </si>
  <si>
    <t>NOMBRE CORTO</t>
  </si>
  <si>
    <t>DESCRIPCIÓN</t>
  </si>
  <si>
    <t xml:space="preserve">I.2c. Geografía y Cartografía Electoral </t>
  </si>
  <si>
    <t>LTAIPEN_Art_38_Fr_I_c_2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</si>
  <si>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</si>
  <si>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</si>
  <si>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</si>
  <si>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</si>
  <si>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</si>
  <si>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</si>
  <si>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</si>
  <si>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</si>
  <si>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540606</t>
  </si>
  <si>
    <t>540607</t>
  </si>
  <si>
    <t>540604</t>
  </si>
  <si>
    <t>540602</t>
  </si>
  <si>
    <t>540596</t>
  </si>
  <si>
    <t>540599</t>
  </si>
  <si>
    <t>540609</t>
  </si>
  <si>
    <t>540597</t>
  </si>
  <si>
    <t>540598</t>
  </si>
  <si>
    <t>540601</t>
  </si>
  <si>
    <t>540608</t>
  </si>
  <si>
    <t>540600</t>
  </si>
  <si>
    <t>540603</t>
  </si>
  <si>
    <t>540605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</si>
  <si>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</si>
  <si>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</si>
  <si>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</si>
  <si>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</si>
  <si>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producto (catálogo)</t>
  </si>
  <si>
    <t>Denominación del producto</t>
  </si>
  <si>
    <t>Fecha de emisión, aprobación y/o publicación (día/mes/año)</t>
  </si>
  <si>
    <t>Fecha de actualización o última reforma, en su caso (día/mes/año)</t>
  </si>
  <si>
    <t>Instancia que genera el producto</t>
  </si>
  <si>
    <t>Breve descripción del Producto Cartográfico</t>
  </si>
  <si>
    <t>Hipervínculo al (los) producto(s) cartográfico(s)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</si>
  <si>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</si>
  <si>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</si>
  <si>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</si>
  <si>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</si>
  <si>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</si>
  <si>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</si>
  <si>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</si>
  <si>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</si>
  <si>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</si>
  <si>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" De acuerdo a lo establecido en el artículo 41, base V, apartado B, de la Constitución Política de los Estados Unidos Mexicanos establece como atribución del INE para los procesos electorales federales y locales la geografía electoral, así como el diseño y determinación de los distritos electorales y división del territorio en secciones electorales.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</si>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</sst>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K2" workbookViewId="0">
      <selection activeCell="K13" sqref="K13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24.1796875" bestFit="1" customWidth="1"/>
    <col min="5" max="5" width="24" bestFit="1" customWidth="1"/>
    <col min="6" max="6" width="51.1796875" bestFit="1" customWidth="1"/>
    <col min="7" max="7" width="56.54296875" bestFit="1" customWidth="1"/>
    <col min="8" max="8" width="28.54296875" bestFit="1" customWidth="1"/>
    <col min="9" max="9" width="37.7265625" bestFit="1" customWidth="1"/>
    <col min="10" max="10" width="40.453125" bestFit="1" customWidth="1"/>
    <col min="11" max="11" width="73.1796875" bestFit="1" customWidth="1"/>
    <col min="12" max="12" width="44.726562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35">
      <c r="A8" s="4">
        <v>2022</v>
      </c>
      <c r="B8" s="2">
        <v>44743</v>
      </c>
      <c r="C8" s="2">
        <v>44926</v>
      </c>
      <c r="K8" s="4" t="s">
        <v>49</v>
      </c>
      <c r="L8" s="2">
        <v>44926</v>
      </c>
      <c r="M8" s="2">
        <v>44926</v>
      </c>
      <c r="N8" s="3" t="s">
        <v>48</v>
      </c>
    </row>
    <row r="9" spans="1:14" x14ac:dyDescent="0.35">
      <c r="A9">
        <v>2022</v>
      </c>
      <c r="B9" s="2">
        <v>44562</v>
      </c>
      <c r="C9" s="2">
        <v>44742</v>
      </c>
      <c r="K9" t="s">
        <v>49</v>
      </c>
      <c r="L9" s="2">
        <v>44760</v>
      </c>
      <c r="M9" s="2">
        <v>44760</v>
      </c>
      <c r="N9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IEEN-191</cp:lastModifiedBy>
  <dcterms:created xsi:type="dcterms:W3CDTF">2021-06-22T18:35:57Z</dcterms:created>
  <dcterms:modified xsi:type="dcterms:W3CDTF">2023-02-16T00:29:37Z</dcterms:modified>
</cp:coreProperties>
</file>